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５年度\109 公募\☆公募制の実施に関わる資料\①実施要項等【word excel 】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<sst xmlns="http://schemas.openxmlformats.org/spreadsheetml/2006/main" count="78" uniqueCount="71">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</sst>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activeCell="AB11" sqref="AB11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47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48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60</v>
      </c>
      <c r="U6" s="24"/>
    </row>
    <row r="7" spans="1:28" ht="20.399999999999999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50</v>
      </c>
      <c r="T7" s="74"/>
      <c r="U7" s="75"/>
      <c r="W7" s="9"/>
      <c r="X7" s="9"/>
      <c r="Y7" s="9"/>
      <c r="Z7" s="60"/>
      <c r="AA7" s="60"/>
      <c r="AB7" s="60"/>
    </row>
    <row r="8" spans="1:28" ht="19.8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70</v>
      </c>
      <c r="P9" s="78"/>
      <c r="Q9" s="78"/>
      <c r="R9" s="78"/>
      <c r="S9" s="78"/>
      <c r="T9" s="78"/>
      <c r="U9" s="77"/>
    </row>
    <row r="10" spans="1:28" ht="25.05" customHeight="1">
      <c r="A10" s="106" t="s">
        <v>20</v>
      </c>
      <c r="B10" s="85" t="s">
        <v>68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0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0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0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0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0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" customHeight="1">
      <c r="A24" s="25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>
      <c r="A31" s="144" t="s">
        <v>62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63</v>
      </c>
      <c r="Q31" s="53"/>
      <c r="R31" s="53"/>
      <c r="S31" s="53"/>
      <c r="T31" s="56" t="s">
        <v>64</v>
      </c>
      <c r="U31" s="58" t="s">
        <v>65</v>
      </c>
    </row>
    <row r="32" spans="1:21" ht="10.9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>
      <c r="A36" s="7" t="s">
        <v>52</v>
      </c>
      <c r="B36" s="143" t="s">
        <v>69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>
      <c r="A37" s="7" t="s">
        <v>53</v>
      </c>
      <c r="B37" s="89" t="s">
        <v>54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>
      <c r="A38" s="7" t="s">
        <v>17</v>
      </c>
      <c r="B38" s="89" t="s">
        <v>56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57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59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49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55</v>
      </c>
      <c r="B42" s="34" t="s">
        <v>58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66</v>
      </c>
      <c r="B43" s="19" t="s">
        <v>67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2023-07-18T11:35:58Z</dcterms:modified>
</cp:coreProperties>
</file>