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芦花高等学校\001_校長フォルダ\芦花2023\■ 公募制人事・異動について\6.8.28 （校内）◎公募HP掲載用\ＨＰ提示用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<sst xmlns="http://schemas.openxmlformats.org/spreadsheetml/2006/main" count="78" uniqueCount="71">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</sst>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AC39" sqref="AC39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47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60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69</v>
      </c>
      <c r="P9" s="78"/>
      <c r="Q9" s="78"/>
      <c r="R9" s="78"/>
      <c r="S9" s="78"/>
      <c r="T9" s="78"/>
      <c r="U9" s="77"/>
    </row>
    <row r="10" spans="1:28" ht="25.05" customHeight="1">
      <c r="A10" s="106" t="s">
        <v>20</v>
      </c>
      <c r="B10" s="85" t="s">
        <v>68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62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63</v>
      </c>
      <c r="Q31" s="53"/>
      <c r="R31" s="53"/>
      <c r="S31" s="53"/>
      <c r="T31" s="56" t="s">
        <v>64</v>
      </c>
      <c r="U31" s="58" t="s">
        <v>65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52</v>
      </c>
      <c r="B36" s="143" t="s">
        <v>70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56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59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49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55</v>
      </c>
      <c r="B42" s="34" t="s">
        <v>58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66</v>
      </c>
      <c r="B43" s="19" t="s">
        <v>67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2024-09-02T09:52:39Z</dcterms:modified>
</cp:coreProperties>
</file>