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22ed01fsv10.kyoiku-ad.tocho.local\東京都立荻窪高等学校\003_職員室フォルダ\share2023\021_教務部\教務令和07年度\R07転編R08入選\R07-2_第２学期(R07)\003_HP掲載資料\"/>
    </mc:Choice>
  </mc:AlternateContent>
  <xr:revisionPtr revIDLastSave="0" documentId="13_ncr:1_{3CA26F95-2149-41A3-92FD-2BDF1959B494}" xr6:coauthVersionLast="47" xr6:coauthVersionMax="47" xr10:uidLastSave="{00000000-0000-0000-0000-000000000000}"/>
  <bookViews>
    <workbookView xWindow="-108" yWindow="-108" windowWidth="23256" windowHeight="12456" xr2:uid="{00000000-000D-0000-FFFF-FFFF00000000}"/>
  </bookViews>
  <sheets>
    <sheet name="現学習指導要領" sheetId="5" r:id="rId1"/>
  </sheets>
  <definedNames>
    <definedName name="①生徒用" localSheetId="0">#REF!</definedName>
    <definedName name="①生徒用">#REF!</definedName>
    <definedName name="a" localSheetId="0">#REF!</definedName>
    <definedName name="a">#REF!</definedName>
    <definedName name="b" localSheetId="0">#REF!</definedName>
    <definedName name="b">#REF!</definedName>
    <definedName name="count" localSheetId="0">#REF!</definedName>
    <definedName name="count">#REF!</definedName>
    <definedName name="count1" localSheetId="0">#REF!</definedName>
    <definedName name="count1">#REF!</definedName>
    <definedName name="count2" localSheetId="0">#REF!</definedName>
    <definedName name="count2">#REF!</definedName>
    <definedName name="ｆ" localSheetId="0">#REF!</definedName>
    <definedName name="ｆ">#REF!</definedName>
    <definedName name="ｇ" localSheetId="0">#REF!</definedName>
    <definedName name="ｇ">#REF!</definedName>
    <definedName name="ｈ" localSheetId="0">#REF!</definedName>
    <definedName name="ｈ">#REF!</definedName>
    <definedName name="hyou1" localSheetId="0">#REF!</definedName>
    <definedName name="hyou1">#REF!</definedName>
    <definedName name="hyou2" localSheetId="0">#REF!</definedName>
    <definedName name="hyou2">#REF!</definedName>
    <definedName name="hyou3" localSheetId="0">#REF!</definedName>
    <definedName name="hyou3">#REF!</definedName>
    <definedName name="hyou4" localSheetId="0">#REF!</definedName>
    <definedName name="hyou4">#REF!</definedName>
    <definedName name="ｉ" localSheetId="0">#REF!</definedName>
    <definedName name="ｉ">#REF!</definedName>
    <definedName name="ｊ" localSheetId="0">#REF!</definedName>
    <definedName name="ｊ">#REF!</definedName>
    <definedName name="ｋ" localSheetId="0">#REF!</definedName>
    <definedName name="ｋ">#REF!</definedName>
    <definedName name="ｌ" localSheetId="0">#REF!</definedName>
    <definedName name="ｌ">#REF!</definedName>
    <definedName name="n" localSheetId="0">#REF!</definedName>
    <definedName name="n">#REF!</definedName>
    <definedName name="o" localSheetId="0">#REF!</definedName>
    <definedName name="o">#REF!</definedName>
    <definedName name="_xlnm.Print_Area" localSheetId="0">現学習指導要領!$B$2:$AA$61</definedName>
    <definedName name="あ" localSheetId="0">#REF!</definedName>
    <definedName name="あ">#REF!</definedName>
    <definedName name="い" localSheetId="0">#REF!</definedName>
    <definedName name="い">#REF!</definedName>
    <definedName name="う" localSheetId="0">#REF!</definedName>
    <definedName name="う">#REF!</definedName>
    <definedName name="教員用" localSheetId="0">#REF!</definedName>
    <definedName name="教員用">#REF!</definedName>
    <definedName name="生徒用" localSheetId="0">#REF!</definedName>
    <definedName name="生徒用">#REF!</definedName>
  </definedNames>
  <calcPr calcId="145621"/>
</workbook>
</file>

<file path=xl/sharedStrings.xml><?xml version="1.0" encoding="utf-8"?>
<sst xmlns="http://schemas.openxmlformats.org/spreadsheetml/2006/main" count="134" uniqueCount="111">
  <si>
    <t>教科</t>
    <rPh sb="0" eb="2">
      <t>キョウカ</t>
    </rPh>
    <phoneticPr fontId="4"/>
  </si>
  <si>
    <t>科　　目</t>
    <rPh sb="0" eb="1">
      <t>カ</t>
    </rPh>
    <rPh sb="3" eb="4">
      <t>メ</t>
    </rPh>
    <phoneticPr fontId="4"/>
  </si>
  <si>
    <t>標準　　　単位</t>
    <rPh sb="0" eb="2">
      <t>ヒョウジュン</t>
    </rPh>
    <rPh sb="5" eb="7">
      <t>タンイ</t>
    </rPh>
    <phoneticPr fontId="4"/>
  </si>
  <si>
    <t>設置　　　単位</t>
    <rPh sb="0" eb="2">
      <t>セッチ</t>
    </rPh>
    <rPh sb="5" eb="7">
      <t>タンイ</t>
    </rPh>
    <phoneticPr fontId="4"/>
  </si>
  <si>
    <t>国語表現</t>
    <rPh sb="0" eb="2">
      <t>コクゴ</t>
    </rPh>
    <rPh sb="2" eb="4">
      <t>ヒョウゲン</t>
    </rPh>
    <phoneticPr fontId="4"/>
  </si>
  <si>
    <t>地理歴史</t>
    <rPh sb="0" eb="2">
      <t>チリ</t>
    </rPh>
    <rPh sb="2" eb="4">
      <t>レキシ</t>
    </rPh>
    <phoneticPr fontId="4"/>
  </si>
  <si>
    <t>倫　　　理</t>
    <rPh sb="0" eb="1">
      <t>リン</t>
    </rPh>
    <rPh sb="4" eb="5">
      <t>リ</t>
    </rPh>
    <phoneticPr fontId="4"/>
  </si>
  <si>
    <t>数学Ⅱ</t>
    <rPh sb="0" eb="2">
      <t>スウガク</t>
    </rPh>
    <phoneticPr fontId="4"/>
  </si>
  <si>
    <t>数学Ⅲ</t>
    <rPh sb="0" eb="2">
      <t>スウガク</t>
    </rPh>
    <phoneticPr fontId="4"/>
  </si>
  <si>
    <t>数学A</t>
    <rPh sb="0" eb="2">
      <t>スウガク</t>
    </rPh>
    <phoneticPr fontId="4"/>
  </si>
  <si>
    <t>数学B</t>
    <rPh sb="0" eb="2">
      <t>スウガク</t>
    </rPh>
    <phoneticPr fontId="4"/>
  </si>
  <si>
    <t>物理基礎</t>
    <rPh sb="0" eb="2">
      <t>ブツリ</t>
    </rPh>
    <rPh sb="2" eb="4">
      <t>キソ</t>
    </rPh>
    <phoneticPr fontId="4"/>
  </si>
  <si>
    <t>化学基礎</t>
    <rPh sb="0" eb="2">
      <t>カガク</t>
    </rPh>
    <rPh sb="2" eb="4">
      <t>キソ</t>
    </rPh>
    <phoneticPr fontId="4"/>
  </si>
  <si>
    <t>生物基礎</t>
    <rPh sb="0" eb="2">
      <t>セイブツ</t>
    </rPh>
    <rPh sb="2" eb="4">
      <t>キソ</t>
    </rPh>
    <phoneticPr fontId="4"/>
  </si>
  <si>
    <t>地学基礎</t>
    <rPh sb="0" eb="2">
      <t>チガク</t>
    </rPh>
    <rPh sb="2" eb="4">
      <t>キソ</t>
    </rPh>
    <phoneticPr fontId="4"/>
  </si>
  <si>
    <t>科学と人間生活</t>
    <rPh sb="0" eb="2">
      <t>カガク</t>
    </rPh>
    <rPh sb="3" eb="5">
      <t>ニンゲン</t>
    </rPh>
    <rPh sb="5" eb="7">
      <t>セイカツ</t>
    </rPh>
    <phoneticPr fontId="4"/>
  </si>
  <si>
    <t>物理</t>
    <rPh sb="0" eb="2">
      <t>ブツリ</t>
    </rPh>
    <phoneticPr fontId="4"/>
  </si>
  <si>
    <t>化学</t>
    <rPh sb="0" eb="2">
      <t>カガク</t>
    </rPh>
    <phoneticPr fontId="4"/>
  </si>
  <si>
    <t>生物</t>
    <rPh sb="0" eb="2">
      <t>セイブツ</t>
    </rPh>
    <phoneticPr fontId="4"/>
  </si>
  <si>
    <t>音楽Ⅰ</t>
    <rPh sb="0" eb="2">
      <t>オンガク</t>
    </rPh>
    <phoneticPr fontId="4"/>
  </si>
  <si>
    <t>音楽Ⅱ</t>
    <rPh sb="0" eb="2">
      <t>オンガク</t>
    </rPh>
    <phoneticPr fontId="3"/>
  </si>
  <si>
    <t>音楽Ⅲ</t>
    <rPh sb="0" eb="2">
      <t>オンガク</t>
    </rPh>
    <phoneticPr fontId="3"/>
  </si>
  <si>
    <t>美術Ⅰ</t>
    <rPh sb="0" eb="2">
      <t>ビジュツ</t>
    </rPh>
    <phoneticPr fontId="4"/>
  </si>
  <si>
    <t>美術Ⅱ</t>
    <rPh sb="0" eb="2">
      <t>ビジュツ</t>
    </rPh>
    <phoneticPr fontId="3"/>
  </si>
  <si>
    <t>美術Ⅲ</t>
    <rPh sb="0" eb="2">
      <t>ビジュツ</t>
    </rPh>
    <phoneticPr fontId="3"/>
  </si>
  <si>
    <t>書道Ⅰ</t>
    <rPh sb="0" eb="2">
      <t>ショドウ</t>
    </rPh>
    <phoneticPr fontId="4"/>
  </si>
  <si>
    <t>書道Ⅱ</t>
    <rPh sb="0" eb="2">
      <t>ショドウ</t>
    </rPh>
    <phoneticPr fontId="4"/>
  </si>
  <si>
    <t>書道Ⅲ</t>
    <rPh sb="0" eb="2">
      <t>ショドウ</t>
    </rPh>
    <phoneticPr fontId="3"/>
  </si>
  <si>
    <t>家庭総合</t>
    <rPh sb="0" eb="2">
      <t>カテイ</t>
    </rPh>
    <rPh sb="2" eb="4">
      <t>ソウゴウ</t>
    </rPh>
    <phoneticPr fontId="4"/>
  </si>
  <si>
    <t>家庭基礎</t>
    <rPh sb="0" eb="2">
      <t>カテイ</t>
    </rPh>
    <rPh sb="2" eb="4">
      <t>キソ</t>
    </rPh>
    <phoneticPr fontId="4"/>
  </si>
  <si>
    <t>各教科・科目の学習の記録</t>
    <rPh sb="0" eb="3">
      <t>カクキョウカ</t>
    </rPh>
    <rPh sb="4" eb="6">
      <t>カモク</t>
    </rPh>
    <rPh sb="7" eb="9">
      <t>ガクシュウ</t>
    </rPh>
    <rPh sb="10" eb="12">
      <t>キロク</t>
    </rPh>
    <phoneticPr fontId="2"/>
  </si>
  <si>
    <t>評定</t>
    <rPh sb="0" eb="2">
      <t>ヒョウテイ</t>
    </rPh>
    <phoneticPr fontId="3"/>
  </si>
  <si>
    <t>地学</t>
    <rPh sb="0" eb="2">
      <t>チガク</t>
    </rPh>
    <phoneticPr fontId="4"/>
  </si>
  <si>
    <t>体育</t>
    <rPh sb="0" eb="2">
      <t>タイイク</t>
    </rPh>
    <phoneticPr fontId="4"/>
  </si>
  <si>
    <t>保健</t>
    <phoneticPr fontId="2"/>
  </si>
  <si>
    <t>工芸Ⅰ</t>
    <rPh sb="0" eb="2">
      <t>コウゲイ</t>
    </rPh>
    <phoneticPr fontId="2"/>
  </si>
  <si>
    <t>工芸Ⅱ</t>
    <rPh sb="0" eb="2">
      <t>コウゲイ</t>
    </rPh>
    <phoneticPr fontId="2"/>
  </si>
  <si>
    <t>工芸Ⅲ</t>
    <rPh sb="0" eb="2">
      <t>コウゲイ</t>
    </rPh>
    <phoneticPr fontId="2"/>
  </si>
  <si>
    <t>総合的な探究の時間</t>
    <rPh sb="0" eb="3">
      <t>ソウゴウテキ</t>
    </rPh>
    <rPh sb="4" eb="6">
      <t>タンキュウ</t>
    </rPh>
    <rPh sb="7" eb="9">
      <t>ジカン</t>
    </rPh>
    <phoneticPr fontId="2"/>
  </si>
  <si>
    <t>人間と社会</t>
    <rPh sb="0" eb="2">
      <t>ニンゲン</t>
    </rPh>
    <rPh sb="3" eb="5">
      <t>シャカイ</t>
    </rPh>
    <phoneticPr fontId="2"/>
  </si>
  <si>
    <t>その他の教科・科目</t>
    <rPh sb="2" eb="3">
      <t>タ</t>
    </rPh>
    <rPh sb="4" eb="6">
      <t>キョウカ</t>
    </rPh>
    <rPh sb="7" eb="9">
      <t>カモク</t>
    </rPh>
    <phoneticPr fontId="4"/>
  </si>
  <si>
    <t>外 国 語</t>
    <rPh sb="0" eb="1">
      <t>ソト</t>
    </rPh>
    <rPh sb="2" eb="3">
      <t>クニ</t>
    </rPh>
    <rPh sb="4" eb="5">
      <t>ゴ</t>
    </rPh>
    <phoneticPr fontId="4"/>
  </si>
  <si>
    <t>保健体育</t>
    <rPh sb="0" eb="1">
      <t>タモツ</t>
    </rPh>
    <rPh sb="1" eb="2">
      <t>ケン</t>
    </rPh>
    <rPh sb="2" eb="3">
      <t>カラダ</t>
    </rPh>
    <rPh sb="3" eb="4">
      <t>イク</t>
    </rPh>
    <phoneticPr fontId="4"/>
  </si>
  <si>
    <t>理  科</t>
    <rPh sb="0" eb="1">
      <t>リ</t>
    </rPh>
    <rPh sb="3" eb="4">
      <t>カ</t>
    </rPh>
    <phoneticPr fontId="4"/>
  </si>
  <si>
    <t>数 学</t>
    <rPh sb="0" eb="1">
      <t>スウ</t>
    </rPh>
    <rPh sb="2" eb="3">
      <t>ガク</t>
    </rPh>
    <phoneticPr fontId="4"/>
  </si>
  <si>
    <t>国 語</t>
    <rPh sb="0" eb="1">
      <t>コク</t>
    </rPh>
    <rPh sb="2" eb="3">
      <t>ゴ</t>
    </rPh>
    <phoneticPr fontId="4"/>
  </si>
  <si>
    <t>公民</t>
    <rPh sb="0" eb="1">
      <t>オオヤケ</t>
    </rPh>
    <rPh sb="1" eb="2">
      <t>タミ</t>
    </rPh>
    <phoneticPr fontId="4"/>
  </si>
  <si>
    <t>家庭</t>
    <rPh sb="0" eb="1">
      <t>イエ</t>
    </rPh>
    <rPh sb="1" eb="2">
      <t>ニワ</t>
    </rPh>
    <phoneticPr fontId="4"/>
  </si>
  <si>
    <t>情報</t>
    <rPh sb="0" eb="1">
      <t>ジョウ</t>
    </rPh>
    <rPh sb="1" eb="2">
      <t>ホウ</t>
    </rPh>
    <phoneticPr fontId="4"/>
  </si>
  <si>
    <t>(注意) HRと特別活動の単位は除きます。下記の修得単位数の合計にも算入しないようお願いします。</t>
    <rPh sb="1" eb="3">
      <t>チュウイ</t>
    </rPh>
    <rPh sb="8" eb="10">
      <t>トクベツ</t>
    </rPh>
    <rPh sb="10" eb="12">
      <t>カツドウ</t>
    </rPh>
    <rPh sb="13" eb="15">
      <t>タンイ</t>
    </rPh>
    <rPh sb="16" eb="17">
      <t>ノゾ</t>
    </rPh>
    <rPh sb="21" eb="23">
      <t>カキ</t>
    </rPh>
    <rPh sb="24" eb="26">
      <t>シュウトク</t>
    </rPh>
    <rPh sb="26" eb="29">
      <t>タンイスウ</t>
    </rPh>
    <rPh sb="30" eb="32">
      <t>ゴウケイ</t>
    </rPh>
    <rPh sb="34" eb="36">
      <t>サンニュウ</t>
    </rPh>
    <rPh sb="42" eb="43">
      <t>ネガ</t>
    </rPh>
    <phoneticPr fontId="2"/>
  </si>
  <si>
    <t>修得単位数の合計</t>
    <rPh sb="0" eb="2">
      <t>シュウトク</t>
    </rPh>
    <rPh sb="2" eb="5">
      <t>タンイスウ</t>
    </rPh>
    <rPh sb="6" eb="8">
      <t>ゴウケイ</t>
    </rPh>
    <phoneticPr fontId="2"/>
  </si>
  <si>
    <t>この「成績・単位修得証明書」の記載は、事実に相違ないことを証明します。</t>
    <rPh sb="3" eb="5">
      <t>セイセキ</t>
    </rPh>
    <rPh sb="6" eb="8">
      <t>タンイ</t>
    </rPh>
    <rPh sb="8" eb="10">
      <t>シュウトク</t>
    </rPh>
    <rPh sb="10" eb="13">
      <t>ショウメイショ</t>
    </rPh>
    <rPh sb="15" eb="17">
      <t>キサイ</t>
    </rPh>
    <rPh sb="19" eb="21">
      <t>ジジツ</t>
    </rPh>
    <rPh sb="22" eb="24">
      <t>ソウイ</t>
    </rPh>
    <rPh sb="29" eb="31">
      <t>ショウメイ</t>
    </rPh>
    <phoneticPr fontId="2"/>
  </si>
  <si>
    <t>生年月日</t>
    <rPh sb="0" eb="2">
      <t>セイネン</t>
    </rPh>
    <rPh sb="2" eb="4">
      <t>ガッピ</t>
    </rPh>
    <phoneticPr fontId="2"/>
  </si>
  <si>
    <t>ふりがな</t>
    <phoneticPr fontId="2"/>
  </si>
  <si>
    <t>出席停止・忌引等</t>
    <rPh sb="0" eb="2">
      <t>シュッセキ</t>
    </rPh>
    <rPh sb="2" eb="4">
      <t>テイシ</t>
    </rPh>
    <rPh sb="5" eb="7">
      <t>キビキ</t>
    </rPh>
    <rPh sb="7" eb="8">
      <t>トウ</t>
    </rPh>
    <phoneticPr fontId="2"/>
  </si>
  <si>
    <t>出　　欠　　の　　記　　録</t>
    <rPh sb="0" eb="1">
      <t>デ</t>
    </rPh>
    <rPh sb="3" eb="4">
      <t>ケツ</t>
    </rPh>
    <rPh sb="9" eb="10">
      <t>キ</t>
    </rPh>
    <rPh sb="12" eb="13">
      <t>ロク</t>
    </rPh>
    <phoneticPr fontId="2"/>
  </si>
  <si>
    <t>出 席 日 数</t>
    <rPh sb="0" eb="1">
      <t>デ</t>
    </rPh>
    <rPh sb="2" eb="3">
      <t>セキ</t>
    </rPh>
    <rPh sb="4" eb="5">
      <t>ヒ</t>
    </rPh>
    <rPh sb="6" eb="7">
      <t>スウ</t>
    </rPh>
    <phoneticPr fontId="2"/>
  </si>
  <si>
    <t>備         考</t>
    <rPh sb="0" eb="1">
      <t>ビ</t>
    </rPh>
    <rPh sb="10" eb="11">
      <t>コウ</t>
    </rPh>
    <phoneticPr fontId="2"/>
  </si>
  <si>
    <t>欠 席 日 数</t>
    <rPh sb="0" eb="1">
      <t>ケツ</t>
    </rPh>
    <rPh sb="2" eb="3">
      <t>セキ</t>
    </rPh>
    <rPh sb="4" eb="5">
      <t>ヒ</t>
    </rPh>
    <rPh sb="6" eb="7">
      <t>スウ</t>
    </rPh>
    <phoneticPr fontId="2"/>
  </si>
  <si>
    <t>授 業 日 数</t>
    <rPh sb="0" eb="1">
      <t>ジュ</t>
    </rPh>
    <rPh sb="2" eb="3">
      <t>ゴウ</t>
    </rPh>
    <rPh sb="4" eb="5">
      <t>ヒ</t>
    </rPh>
    <rPh sb="6" eb="7">
      <t>スウ</t>
    </rPh>
    <phoneticPr fontId="2"/>
  </si>
  <si>
    <t>学　　籍　　の　　記　　録</t>
    <rPh sb="0" eb="1">
      <t>ガク</t>
    </rPh>
    <rPh sb="3" eb="4">
      <t>セキ</t>
    </rPh>
    <rPh sb="9" eb="10">
      <t>キ</t>
    </rPh>
    <rPh sb="12" eb="13">
      <t>ロク</t>
    </rPh>
    <phoneticPr fontId="2"/>
  </si>
  <si>
    <t>学　　籍</t>
    <rPh sb="0" eb="1">
      <t>ガク</t>
    </rPh>
    <rPh sb="3" eb="4">
      <t>セキ</t>
    </rPh>
    <phoneticPr fontId="2"/>
  </si>
  <si>
    <t>氏　　名</t>
    <rPh sb="0" eb="1">
      <t>シ</t>
    </rPh>
    <rPh sb="3" eb="4">
      <t>メイ</t>
    </rPh>
    <phoneticPr fontId="2"/>
  </si>
  <si>
    <t>芸  　　　　術</t>
    <rPh sb="0" eb="1">
      <t>ゲイ</t>
    </rPh>
    <rPh sb="7" eb="8">
      <t>ジュツ</t>
    </rPh>
    <phoneticPr fontId="4"/>
  </si>
  <si>
    <t>性　別</t>
    <rPh sb="0" eb="1">
      <t>セイ</t>
    </rPh>
    <rPh sb="2" eb="3">
      <t>ベツ</t>
    </rPh>
    <phoneticPr fontId="2"/>
  </si>
  <si>
    <t>１学年
(　　　　　　年度)</t>
    <rPh sb="1" eb="3">
      <t>ガクネン</t>
    </rPh>
    <rPh sb="11" eb="13">
      <t>ネンド</t>
    </rPh>
    <phoneticPr fontId="3"/>
  </si>
  <si>
    <t>２学年
(　　　　　　年度)</t>
    <rPh sb="1" eb="3">
      <t>ガクネン</t>
    </rPh>
    <rPh sb="11" eb="13">
      <t>ネンド</t>
    </rPh>
    <phoneticPr fontId="3"/>
  </si>
  <si>
    <t>３学年
(　　　　　　年度)</t>
    <rPh sb="1" eb="3">
      <t>ガクネン</t>
    </rPh>
    <rPh sb="11" eb="13">
      <t>ネンド</t>
    </rPh>
    <phoneticPr fontId="3"/>
  </si>
  <si>
    <t>４学年
(　　　　　　年度)</t>
    <rPh sb="1" eb="3">
      <t>ガクネン</t>
    </rPh>
    <rPh sb="11" eb="13">
      <t>ネンド</t>
    </rPh>
    <phoneticPr fontId="3"/>
  </si>
  <si>
    <t>7～</t>
    <phoneticPr fontId="4"/>
  </si>
  <si>
    <t>3～</t>
    <phoneticPr fontId="4"/>
  </si>
  <si>
    <t>成 績 ・ 単 位 修 得 証 明 書</t>
    <rPh sb="0" eb="1">
      <t>セイ</t>
    </rPh>
    <rPh sb="2" eb="3">
      <t>セキ</t>
    </rPh>
    <rPh sb="6" eb="7">
      <t>タン</t>
    </rPh>
    <rPh sb="8" eb="9">
      <t>イ</t>
    </rPh>
    <rPh sb="10" eb="11">
      <t>シュウ</t>
    </rPh>
    <rPh sb="12" eb="13">
      <t>エ</t>
    </rPh>
    <rPh sb="14" eb="15">
      <t>アカシ</t>
    </rPh>
    <rPh sb="16" eb="17">
      <t>メイ</t>
    </rPh>
    <rPh sb="18" eb="19">
      <t>ショ</t>
    </rPh>
    <phoneticPr fontId="2"/>
  </si>
  <si>
    <t>　　　　　　　　　学年・年度
　　　　区分</t>
    <rPh sb="9" eb="11">
      <t>ガクネン</t>
    </rPh>
    <rPh sb="12" eb="14">
      <t>ネンド</t>
    </rPh>
    <rPh sb="20" eb="22">
      <t>クブン</t>
    </rPh>
    <phoneticPr fontId="2"/>
  </si>
  <si>
    <t>１学年
(　　　　　年度)</t>
    <phoneticPr fontId="2"/>
  </si>
  <si>
    <t>２学年
(　　　　　年度)</t>
    <phoneticPr fontId="2"/>
  </si>
  <si>
    <t>３学年
(　　　　　年度)</t>
    <phoneticPr fontId="2"/>
  </si>
  <si>
    <t>４学年
(　　　　　年度)</t>
    <phoneticPr fontId="2"/>
  </si>
  <si>
    <t>単位数</t>
    <rPh sb="0" eb="2">
      <t>タンイ</t>
    </rPh>
    <rPh sb="2" eb="3">
      <t>スウ</t>
    </rPh>
    <phoneticPr fontId="3"/>
  </si>
  <si>
    <t>出席しなければ
ならない日数</t>
    <rPh sb="0" eb="2">
      <t>シュッセキ</t>
    </rPh>
    <rPh sb="12" eb="14">
      <t>ニッスウ</t>
    </rPh>
    <phoneticPr fontId="2"/>
  </si>
  <si>
    <t>数学Ⅰ</t>
    <rPh sb="0" eb="2">
      <t>スウガク</t>
    </rPh>
    <phoneticPr fontId="3"/>
  </si>
  <si>
    <t>　　　　　　　　　　　　　　　　年　　　　　　　　　　　　月　　　　　　　　　　日生</t>
    <rPh sb="16" eb="17">
      <t>ネン</t>
    </rPh>
    <rPh sb="29" eb="30">
      <t>ガツ</t>
    </rPh>
    <rPh sb="40" eb="41">
      <t>ニチ</t>
    </rPh>
    <rPh sb="41" eb="42">
      <t>セイ</t>
    </rPh>
    <phoneticPr fontId="2"/>
  </si>
  <si>
    <t xml:space="preserve"> 連絡先電話番号　　　　　　　　　　　　　　　　　　　　　　　　　　　　</t>
    <rPh sb="1" eb="4">
      <t>レンラクサキ</t>
    </rPh>
    <rPh sb="4" eb="6">
      <t>デンワ</t>
    </rPh>
    <rPh sb="6" eb="8">
      <t>バンゴウ</t>
    </rPh>
    <phoneticPr fontId="2"/>
  </si>
  <si>
    <t xml:space="preserve"> 記載者氏名</t>
    <rPh sb="1" eb="3">
      <t>キサイ</t>
    </rPh>
    <rPh sb="3" eb="4">
      <t>シャ</t>
    </rPh>
    <rPh sb="4" eb="6">
      <t>シメイ</t>
    </rPh>
    <phoneticPr fontId="2"/>
  </si>
  <si>
    <t xml:space="preserve">                                                                       印</t>
    <rPh sb="71" eb="72">
      <t>イン</t>
    </rPh>
    <phoneticPr fontId="2"/>
  </si>
  <si>
    <t>　　　　　　　　年　　　　　月　　　　　日　　入学　　転入学　　編入学</t>
    <rPh sb="8" eb="9">
      <t>ネン</t>
    </rPh>
    <rPh sb="14" eb="15">
      <t>ガツ</t>
    </rPh>
    <rPh sb="20" eb="21">
      <t>ニチ</t>
    </rPh>
    <rPh sb="23" eb="25">
      <t>ニュウガク</t>
    </rPh>
    <rPh sb="27" eb="30">
      <t>テンニュウガク</t>
    </rPh>
    <rPh sb="32" eb="35">
      <t>ヘンニュウガク</t>
    </rPh>
    <phoneticPr fontId="2"/>
  </si>
  <si>
    <t>　　　　　　年　　　　　月　　　　　日　　在学　　卒業　　　 退学</t>
    <rPh sb="6" eb="7">
      <t>ネン</t>
    </rPh>
    <rPh sb="12" eb="13">
      <t>ガツ</t>
    </rPh>
    <rPh sb="18" eb="19">
      <t>ニチ</t>
    </rPh>
    <rPh sb="21" eb="23">
      <t>ザイガク</t>
    </rPh>
    <rPh sb="25" eb="27">
      <t>ソツギョウ</t>
    </rPh>
    <rPh sb="31" eb="33">
      <t>タイガク</t>
    </rPh>
    <phoneticPr fontId="2"/>
  </si>
  <si>
    <t>&lt;備考欄&gt;</t>
    <rPh sb="1" eb="3">
      <t>ビコウ</t>
    </rPh>
    <rPh sb="3" eb="4">
      <t>ラン</t>
    </rPh>
    <phoneticPr fontId="2"/>
  </si>
  <si>
    <t>　　　　　　年　　　　　　月　　　　　　日</t>
    <rPh sb="6" eb="7">
      <t>ネン</t>
    </rPh>
    <rPh sb="13" eb="14">
      <t>ツキ</t>
    </rPh>
    <rPh sb="20" eb="21">
      <t>ニチ</t>
    </rPh>
    <phoneticPr fontId="2"/>
  </si>
  <si>
    <t>学 校 名</t>
    <phoneticPr fontId="2"/>
  </si>
  <si>
    <t>学 校 長 名</t>
    <rPh sb="0" eb="1">
      <t>ガク</t>
    </rPh>
    <rPh sb="2" eb="3">
      <t>コウ</t>
    </rPh>
    <rPh sb="4" eb="5">
      <t>チョウ</t>
    </rPh>
    <rPh sb="6" eb="7">
      <t>メイ</t>
    </rPh>
    <phoneticPr fontId="2"/>
  </si>
  <si>
    <t>政治・経済</t>
    <rPh sb="0" eb="2">
      <t>セイジ</t>
    </rPh>
    <rPh sb="3" eb="5">
      <t>ケイザイ</t>
    </rPh>
    <phoneticPr fontId="4"/>
  </si>
  <si>
    <t>現代の国語</t>
    <rPh sb="0" eb="2">
      <t>ゲンダイ</t>
    </rPh>
    <rPh sb="3" eb="5">
      <t>コクゴ</t>
    </rPh>
    <phoneticPr fontId="3"/>
  </si>
  <si>
    <t>言語文化</t>
    <rPh sb="0" eb="2">
      <t>ゲンゴ</t>
    </rPh>
    <rPh sb="2" eb="4">
      <t>ブンカ</t>
    </rPh>
    <phoneticPr fontId="4"/>
  </si>
  <si>
    <t>論理国語</t>
    <rPh sb="0" eb="2">
      <t>ロンリ</t>
    </rPh>
    <rPh sb="2" eb="4">
      <t>コクゴ</t>
    </rPh>
    <phoneticPr fontId="4"/>
  </si>
  <si>
    <t>文学国語</t>
    <rPh sb="0" eb="2">
      <t>ブンガク</t>
    </rPh>
    <rPh sb="2" eb="4">
      <t>コクゴ</t>
    </rPh>
    <phoneticPr fontId="4"/>
  </si>
  <si>
    <t>古典探究</t>
    <rPh sb="0" eb="2">
      <t>コテン</t>
    </rPh>
    <rPh sb="2" eb="4">
      <t>タンキュウ</t>
    </rPh>
    <phoneticPr fontId="4"/>
  </si>
  <si>
    <t>地理総合</t>
    <rPh sb="0" eb="2">
      <t>チリ</t>
    </rPh>
    <rPh sb="2" eb="4">
      <t>ソウゴウ</t>
    </rPh>
    <phoneticPr fontId="3"/>
  </si>
  <si>
    <t>地理探究</t>
    <rPh sb="0" eb="2">
      <t>チリ</t>
    </rPh>
    <rPh sb="2" eb="4">
      <t>タンキュウ</t>
    </rPh>
    <phoneticPr fontId="4"/>
  </si>
  <si>
    <t>歴史総合</t>
    <rPh sb="0" eb="2">
      <t>レキシ</t>
    </rPh>
    <rPh sb="2" eb="4">
      <t>ソウゴウ</t>
    </rPh>
    <phoneticPr fontId="4"/>
  </si>
  <si>
    <t>日本史探究</t>
    <rPh sb="0" eb="3">
      <t>ニホンシ</t>
    </rPh>
    <rPh sb="3" eb="5">
      <t>タンキュウ</t>
    </rPh>
    <phoneticPr fontId="4"/>
  </si>
  <si>
    <t>世界史探究</t>
    <rPh sb="0" eb="3">
      <t>セカイシ</t>
    </rPh>
    <rPh sb="3" eb="5">
      <t>タンキュウ</t>
    </rPh>
    <phoneticPr fontId="4"/>
  </si>
  <si>
    <t>公共</t>
    <rPh sb="0" eb="2">
      <t>コウキョウ</t>
    </rPh>
    <phoneticPr fontId="4"/>
  </si>
  <si>
    <t>数学C</t>
    <rPh sb="0" eb="2">
      <t>スウガク</t>
    </rPh>
    <phoneticPr fontId="4"/>
  </si>
  <si>
    <t>英語ｺﾐｭﾆｹｰｼｮﾝI</t>
    <rPh sb="0" eb="2">
      <t>エイゴ</t>
    </rPh>
    <phoneticPr fontId="5"/>
  </si>
  <si>
    <t>英語ｺﾐｭﾆｹｰｼｮﾝⅡ</t>
    <rPh sb="0" eb="2">
      <t>エイゴ</t>
    </rPh>
    <phoneticPr fontId="4"/>
  </si>
  <si>
    <t>英語ｺﾐｭﾆｹｰｼｮﾝⅢ</t>
    <phoneticPr fontId="3"/>
  </si>
  <si>
    <t>論理・表現Ⅰ</t>
    <rPh sb="0" eb="2">
      <t>ロンリ</t>
    </rPh>
    <rPh sb="3" eb="5">
      <t>ヒョウゲン</t>
    </rPh>
    <phoneticPr fontId="4"/>
  </si>
  <si>
    <t>論理・表現Ⅱ</t>
    <rPh sb="0" eb="2">
      <t>ロンリ</t>
    </rPh>
    <rPh sb="3" eb="5">
      <t>ヒョウゲン</t>
    </rPh>
    <phoneticPr fontId="4"/>
  </si>
  <si>
    <t>論理・表現Ⅲ</t>
    <rPh sb="0" eb="2">
      <t>ロンリ</t>
    </rPh>
    <rPh sb="3" eb="5">
      <t>ヒョウゲン</t>
    </rPh>
    <phoneticPr fontId="4"/>
  </si>
  <si>
    <t>情報Ⅰ</t>
    <rPh sb="0" eb="2">
      <t>ジョウホウ</t>
    </rPh>
    <phoneticPr fontId="4"/>
  </si>
  <si>
    <t>情報Ⅱ</t>
    <rPh sb="0" eb="2">
      <t>ジョウホウ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</si>
</sst>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b/>
      <u val="double"/>
      <sz val="14"/>
      <name val="ＭＳ Ｐゴシック"/>
      <family val="3"/>
      <charset val="128"/>
    </font>
    <font>
      <sz val="10"/>
      <color theme="1"/>
      <name val="ＭＳ Ｐゴシック"/>
      <family val="3"/>
      <charset val="128"/>
    </font>
    <font>
      <sz val="10"/>
      <color indexed="8"/>
      <name val="ＭＳ Ｐゴシック"/>
      <family val="3"/>
      <charset val="128"/>
    </font>
    <font>
      <sz val="10"/>
      <color indexed="8"/>
      <name val="ＭＳ Ｐ明朝"/>
      <family val="1"/>
      <charset val="128"/>
    </font>
    <font>
      <sz val="10"/>
      <color theme="1"/>
      <name val="ＭＳ Ｐゴシック"/>
      <family val="3"/>
      <charset val="128"/>
      <scheme val="minor"/>
    </font>
    <font>
      <b/>
      <sz val="20"/>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24"/>
      <name val="ＭＳ Ｐ明朝"/>
      <family val="1"/>
      <charset val="128"/>
    </font>
    <font>
      <sz val="48"/>
      <name val="ＤＦ特太ゴシック体"/>
      <family val="3"/>
      <charset val="128"/>
    </font>
    <font>
      <sz val="16"/>
      <name val="ＭＳ Ｐ明朝"/>
      <family val="1"/>
      <charset val="128"/>
    </font>
    <font>
      <u/>
      <sz val="16"/>
      <name val="ＭＳ Ｐ明朝"/>
      <family val="1"/>
      <charset val="128"/>
    </font>
    <font>
      <sz val="20"/>
      <name val="ＭＳ Ｐ明朝"/>
      <family val="1"/>
      <charset val="128"/>
    </font>
  </fonts>
  <fills count="2">
    <fill>
      <patternFill patternType="none"/>
    </fill>
    <fill>
      <patternFill patternType="gray125"/>
    </fill>
  </fills>
  <borders count="7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auto="1"/>
      </right>
      <top style="medium">
        <color auto="1"/>
      </top>
      <bottom style="thin">
        <color auto="1"/>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16">
    <xf numFmtId="0" fontId="0" fillId="0" borderId="0">
      <alignment vertical="center"/>
    </xf>
    <xf numFmtId="0" fontId="1" fillId="0" borderId="0"/>
    <xf numFmtId="38" fontId="6"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lignment vertical="center"/>
    </xf>
    <xf numFmtId="0" fontId="1" fillId="0" borderId="0"/>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8" fillId="0" borderId="0">
      <alignment vertical="center"/>
    </xf>
    <xf numFmtId="0" fontId="9" fillId="0" borderId="0">
      <alignment vertical="center"/>
    </xf>
    <xf numFmtId="0" fontId="6" fillId="0" borderId="0">
      <alignment vertical="center"/>
    </xf>
  </cellStyleXfs>
  <cellXfs count="222">
    <xf numFmtId="0" fontId="0" fillId="0" borderId="0" xfId="0">
      <alignment vertical="center"/>
    </xf>
    <xf numFmtId="0" fontId="1" fillId="0" borderId="0" xfId="1"/>
    <xf numFmtId="0" fontId="1" fillId="0" borderId="47" xfId="1" applyBorder="1"/>
    <xf numFmtId="0" fontId="1" fillId="0" borderId="26" xfId="1" applyBorder="1"/>
    <xf numFmtId="0" fontId="11" fillId="0" borderId="1" xfId="1" applyFont="1" applyBorder="1" applyAlignment="1">
      <alignment horizontal="center" vertical="center"/>
    </xf>
    <xf numFmtId="0" fontId="12" fillId="0" borderId="0" xfId="1" applyFont="1"/>
    <xf numFmtId="0" fontId="12" fillId="0" borderId="0" xfId="1" applyFont="1" applyAlignment="1">
      <alignment horizontal="center"/>
    </xf>
    <xf numFmtId="0" fontId="11" fillId="0" borderId="18" xfId="1" applyFont="1" applyBorder="1" applyAlignment="1">
      <alignment horizontal="center" vertical="center"/>
    </xf>
    <xf numFmtId="0" fontId="12" fillId="0" borderId="0" xfId="1" applyFont="1" applyAlignment="1">
      <alignment vertical="center"/>
    </xf>
    <xf numFmtId="0" fontId="11" fillId="0" borderId="22" xfId="1" applyFont="1" applyBorder="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13" fillId="0" borderId="0" xfId="1" applyFont="1" applyAlignment="1">
      <alignment horizontal="center" vertical="center" wrapText="1"/>
    </xf>
    <xf numFmtId="0" fontId="15" fillId="0" borderId="20" xfId="1" applyFont="1" applyBorder="1" applyAlignment="1">
      <alignment horizontal="center" vertical="center"/>
    </xf>
    <xf numFmtId="0" fontId="15" fillId="0" borderId="0" xfId="1" applyFont="1" applyAlignment="1">
      <alignment horizontal="center" vertical="center"/>
    </xf>
    <xf numFmtId="0" fontId="12" fillId="0" borderId="50" xfId="1" applyFont="1" applyBorder="1"/>
    <xf numFmtId="0" fontId="12" fillId="0" borderId="50" xfId="1" applyFont="1" applyBorder="1" applyAlignment="1">
      <alignment horizontal="center" vertical="center"/>
    </xf>
    <xf numFmtId="0" fontId="12" fillId="0" borderId="50" xfId="1" applyFont="1" applyBorder="1" applyAlignment="1">
      <alignment vertical="center"/>
    </xf>
    <xf numFmtId="0" fontId="12" fillId="0" borderId="35" xfId="1" applyFont="1" applyBorder="1" applyAlignment="1">
      <alignment vertical="center"/>
    </xf>
    <xf numFmtId="0" fontId="11" fillId="0" borderId="51" xfId="1" applyFont="1" applyBorder="1" applyAlignment="1">
      <alignment horizontal="center" vertical="center"/>
    </xf>
    <xf numFmtId="0" fontId="11" fillId="0" borderId="29" xfId="1" applyFont="1" applyBorder="1" applyAlignment="1">
      <alignment horizontal="center" vertical="center"/>
    </xf>
    <xf numFmtId="0" fontId="11" fillId="0" borderId="60" xfId="1" applyFont="1" applyBorder="1" applyAlignment="1">
      <alignment horizontal="center" vertical="center"/>
    </xf>
    <xf numFmtId="0" fontId="1" fillId="0" borderId="0" xfId="1" applyAlignment="1">
      <alignment horizontal="center"/>
    </xf>
    <xf numFmtId="0" fontId="11" fillId="0" borderId="3" xfId="1" applyFont="1" applyBorder="1" applyAlignment="1">
      <alignment horizontal="center" vertical="center"/>
    </xf>
    <xf numFmtId="0" fontId="11" fillId="0" borderId="30" xfId="1" applyFont="1" applyBorder="1" applyAlignment="1">
      <alignment horizontal="center" vertical="center"/>
    </xf>
    <xf numFmtId="0" fontId="11" fillId="0" borderId="37" xfId="1" applyFont="1" applyBorder="1" applyAlignment="1">
      <alignment horizontal="center" vertical="center"/>
    </xf>
    <xf numFmtId="0" fontId="14" fillId="0" borderId="1" xfId="1" applyFont="1" applyBorder="1" applyAlignment="1">
      <alignment horizontal="center" vertical="center"/>
    </xf>
    <xf numFmtId="0" fontId="14" fillId="0" borderId="27" xfId="1" applyFont="1" applyBorder="1" applyAlignment="1">
      <alignment horizontal="center" vertical="center"/>
    </xf>
    <xf numFmtId="0" fontId="14" fillId="0" borderId="33" xfId="1" applyFont="1" applyBorder="1" applyAlignment="1">
      <alignment horizontal="center" vertical="center"/>
    </xf>
    <xf numFmtId="0" fontId="14" fillId="0" borderId="31" xfId="1" applyFont="1" applyBorder="1" applyAlignment="1">
      <alignment horizontal="center" vertical="center"/>
    </xf>
    <xf numFmtId="0" fontId="14" fillId="0" borderId="24" xfId="1" applyFont="1" applyBorder="1" applyAlignment="1">
      <alignment horizontal="center" vertical="center"/>
    </xf>
    <xf numFmtId="0" fontId="14" fillId="0" borderId="27" xfId="1" quotePrefix="1" applyFont="1" applyBorder="1" applyAlignment="1">
      <alignment horizontal="center" vertical="center"/>
    </xf>
    <xf numFmtId="0" fontId="14" fillId="0" borderId="41" xfId="1" applyFont="1" applyBorder="1" applyAlignment="1">
      <alignment horizontal="distributed" vertical="center" indent="1"/>
    </xf>
    <xf numFmtId="0" fontId="14" fillId="0" borderId="33" xfId="1" quotePrefix="1" applyFont="1" applyBorder="1" applyAlignment="1">
      <alignment horizontal="center" vertical="center"/>
    </xf>
    <xf numFmtId="0" fontId="14" fillId="0" borderId="42" xfId="1" applyFont="1" applyBorder="1" applyAlignment="1">
      <alignment horizontal="center" vertical="center"/>
    </xf>
    <xf numFmtId="0" fontId="14" fillId="0" borderId="19" xfId="1" applyFont="1" applyBorder="1" applyAlignment="1">
      <alignment horizontal="center" vertical="center"/>
    </xf>
    <xf numFmtId="0" fontId="14" fillId="0" borderId="41" xfId="1" applyFont="1" applyBorder="1" applyAlignment="1">
      <alignment horizontal="center" vertical="center"/>
    </xf>
    <xf numFmtId="0" fontId="14" fillId="0" borderId="19" xfId="1" applyFont="1" applyBorder="1" applyAlignment="1">
      <alignment horizontal="center" vertical="center" shrinkToFit="1"/>
    </xf>
    <xf numFmtId="0" fontId="14" fillId="0" borderId="18" xfId="1" applyFont="1" applyBorder="1" applyAlignment="1">
      <alignment horizontal="center" vertical="center"/>
    </xf>
    <xf numFmtId="0" fontId="14" fillId="0" borderId="27" xfId="1" applyFont="1" applyBorder="1" applyAlignment="1">
      <alignment horizontal="center" vertical="center" shrinkToFit="1"/>
    </xf>
    <xf numFmtId="0" fontId="14" fillId="0" borderId="15" xfId="1" applyFont="1" applyBorder="1" applyAlignment="1">
      <alignment horizontal="center" vertical="center"/>
    </xf>
    <xf numFmtId="0" fontId="14" fillId="0" borderId="22" xfId="1" applyFont="1" applyBorder="1" applyAlignment="1">
      <alignment horizontal="center" vertical="center"/>
    </xf>
    <xf numFmtId="0" fontId="11" fillId="0" borderId="2"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shrinkToFit="1"/>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8" xfId="1" applyFont="1" applyBorder="1" applyAlignment="1">
      <alignment horizontal="center" vertical="center"/>
    </xf>
    <xf numFmtId="0" fontId="11" fillId="0" borderId="63"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6" xfId="1" applyFont="1" applyBorder="1" applyAlignment="1">
      <alignment horizontal="center" vertical="center"/>
    </xf>
    <xf numFmtId="0" fontId="11" fillId="0" borderId="38" xfId="1" applyFont="1" applyBorder="1" applyAlignment="1">
      <alignment horizontal="center" vertical="center"/>
    </xf>
    <xf numFmtId="0" fontId="11" fillId="0" borderId="46" xfId="1" applyFont="1" applyBorder="1" applyAlignment="1">
      <alignment horizontal="center" vertical="center"/>
    </xf>
    <xf numFmtId="0" fontId="11" fillId="0" borderId="7" xfId="1" applyFont="1" applyBorder="1" applyAlignment="1">
      <alignment horizontal="center" vertical="center"/>
    </xf>
    <xf numFmtId="0" fontId="11" fillId="0" borderId="43" xfId="1" applyFont="1" applyBorder="1" applyAlignment="1">
      <alignment horizontal="center" vertical="center"/>
    </xf>
    <xf numFmtId="56" fontId="11" fillId="0" borderId="1" xfId="1" quotePrefix="1" applyNumberFormat="1" applyFont="1" applyBorder="1" applyAlignment="1">
      <alignment horizontal="center" vertical="center"/>
    </xf>
    <xf numFmtId="0" fontId="11" fillId="0" borderId="40" xfId="1" applyFont="1" applyBorder="1" applyAlignment="1">
      <alignment horizontal="center" vertical="center"/>
    </xf>
    <xf numFmtId="0" fontId="11" fillId="0" borderId="47" xfId="1" applyFont="1" applyBorder="1" applyAlignment="1">
      <alignment horizontal="center" vertical="center"/>
    </xf>
    <xf numFmtId="0" fontId="11" fillId="0" borderId="23" xfId="1" applyFont="1" applyBorder="1" applyAlignment="1">
      <alignment horizontal="center" vertical="center"/>
    </xf>
    <xf numFmtId="56" fontId="11" fillId="0" borderId="3" xfId="1" quotePrefix="1" applyNumberFormat="1" applyFont="1" applyBorder="1" applyAlignment="1">
      <alignment horizontal="center" vertical="center"/>
    </xf>
    <xf numFmtId="0" fontId="14" fillId="0" borderId="4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28" xfId="1" applyFont="1" applyBorder="1" applyAlignment="1">
      <alignment horizontal="center" vertical="center"/>
    </xf>
    <xf numFmtId="0" fontId="14" fillId="0" borderId="29" xfId="1" applyFont="1" applyBorder="1" applyAlignment="1">
      <alignment horizontal="center" vertical="center"/>
    </xf>
    <xf numFmtId="0" fontId="14" fillId="0" borderId="63" xfId="1" applyFont="1" applyBorder="1" applyAlignment="1">
      <alignment horizontal="center" vertical="center"/>
    </xf>
    <xf numFmtId="0" fontId="14" fillId="0" borderId="34" xfId="1" applyFont="1" applyBorder="1" applyAlignment="1">
      <alignment horizontal="center" vertical="center"/>
    </xf>
    <xf numFmtId="0" fontId="14" fillId="0" borderId="3" xfId="1" applyFont="1" applyBorder="1" applyAlignment="1">
      <alignment horizontal="center" vertical="center"/>
    </xf>
    <xf numFmtId="0" fontId="14" fillId="0" borderId="36" xfId="1" applyFont="1" applyBorder="1" applyAlignment="1">
      <alignment horizontal="center" vertical="center"/>
    </xf>
    <xf numFmtId="0" fontId="14" fillId="0" borderId="37" xfId="1" applyFont="1" applyBorder="1" applyAlignment="1">
      <alignment horizontal="center" vertical="center"/>
    </xf>
    <xf numFmtId="0" fontId="14" fillId="0" borderId="38" xfId="1" applyFont="1" applyBorder="1" applyAlignment="1">
      <alignment horizontal="center" vertical="center"/>
    </xf>
    <xf numFmtId="0" fontId="14" fillId="0" borderId="43" xfId="1" applyFont="1" applyBorder="1" applyAlignment="1">
      <alignment horizontal="center" vertical="center"/>
    </xf>
    <xf numFmtId="0" fontId="14" fillId="0" borderId="7" xfId="1" applyFont="1" applyBorder="1" applyAlignment="1">
      <alignment horizontal="center" vertical="center" shrinkToFit="1"/>
    </xf>
    <xf numFmtId="0" fontId="14" fillId="0" borderId="51" xfId="1" applyFont="1" applyBorder="1" applyAlignment="1">
      <alignment horizontal="center" vertical="center"/>
    </xf>
    <xf numFmtId="0" fontId="14" fillId="0" borderId="52" xfId="1" applyFont="1" applyBorder="1" applyAlignment="1">
      <alignment horizontal="center" vertical="center"/>
    </xf>
    <xf numFmtId="0" fontId="14" fillId="0" borderId="16" xfId="1" applyFont="1" applyBorder="1" applyAlignment="1">
      <alignment horizontal="center" vertical="center"/>
    </xf>
    <xf numFmtId="0" fontId="14" fillId="0" borderId="53" xfId="1" applyFont="1" applyBorder="1" applyAlignment="1">
      <alignment horizontal="center" vertical="center"/>
    </xf>
    <xf numFmtId="0" fontId="14" fillId="0" borderId="60" xfId="1" applyFont="1" applyBorder="1" applyAlignment="1">
      <alignment horizontal="center" vertical="center"/>
    </xf>
    <xf numFmtId="0" fontId="14" fillId="0" borderId="17" xfId="1" applyFont="1" applyBorder="1" applyAlignment="1">
      <alignment horizontal="center" vertical="center"/>
    </xf>
    <xf numFmtId="0" fontId="14" fillId="0" borderId="59" xfId="1" applyFont="1" applyBorder="1" applyAlignment="1">
      <alignment horizontal="center" vertical="center"/>
    </xf>
    <xf numFmtId="0" fontId="14" fillId="0" borderId="23" xfId="1" applyFont="1" applyBorder="1" applyAlignment="1">
      <alignment horizontal="center" vertical="center"/>
    </xf>
    <xf numFmtId="0" fontId="18" fillId="0" borderId="0" xfId="1" applyFont="1" applyAlignment="1">
      <alignment vertical="center"/>
    </xf>
    <xf numFmtId="0" fontId="1" fillId="0" borderId="49" xfId="1" applyBorder="1"/>
    <xf numFmtId="0" fontId="14" fillId="0" borderId="27" xfId="1" applyFont="1" applyBorder="1" applyAlignment="1">
      <alignment horizontal="distributed" vertical="center"/>
    </xf>
    <xf numFmtId="0" fontId="14" fillId="0" borderId="19" xfId="1" applyFont="1" applyBorder="1" applyAlignment="1">
      <alignment horizontal="distributed" vertical="center" shrinkToFit="1"/>
    </xf>
    <xf numFmtId="0" fontId="14" fillId="0" borderId="19" xfId="1" applyFont="1" applyBorder="1" applyAlignment="1">
      <alignment horizontal="distributed" vertical="center"/>
    </xf>
    <xf numFmtId="0" fontId="14" fillId="0" borderId="31" xfId="1" applyFont="1" applyBorder="1" applyAlignment="1">
      <alignment horizontal="distributed" vertical="center"/>
    </xf>
    <xf numFmtId="0" fontId="14" fillId="0" borderId="18" xfId="1" applyFont="1" applyBorder="1" applyAlignment="1">
      <alignment horizontal="distributed" vertical="center" shrinkToFit="1"/>
    </xf>
    <xf numFmtId="0" fontId="14" fillId="0" borderId="1" xfId="1" applyFont="1" applyBorder="1" applyAlignment="1">
      <alignment horizontal="distributed" vertical="center" shrinkToFit="1"/>
    </xf>
    <xf numFmtId="0" fontId="14" fillId="0" borderId="3" xfId="1" applyFont="1" applyBorder="1" applyAlignment="1">
      <alignment horizontal="distributed" vertical="center" shrinkToFit="1"/>
    </xf>
    <xf numFmtId="0" fontId="17" fillId="0" borderId="0" xfId="1" applyFont="1" applyAlignment="1">
      <alignment vertical="top"/>
    </xf>
    <xf numFmtId="0" fontId="1" fillId="0" borderId="50" xfId="1" applyBorder="1"/>
    <xf numFmtId="0" fontId="1" fillId="0" borderId="58" xfId="1" applyBorder="1"/>
    <xf numFmtId="0" fontId="11" fillId="0" borderId="50" xfId="1" applyFont="1" applyBorder="1" applyAlignment="1">
      <alignment vertical="center"/>
    </xf>
    <xf numFmtId="0" fontId="17" fillId="0" borderId="50" xfId="1" applyFont="1" applyBorder="1"/>
    <xf numFmtId="0" fontId="17" fillId="0" borderId="49" xfId="1" applyFont="1" applyBorder="1"/>
    <xf numFmtId="0" fontId="17" fillId="0" borderId="78" xfId="1" applyFont="1" applyBorder="1"/>
    <xf numFmtId="0" fontId="1" fillId="0" borderId="57" xfId="1" applyBorder="1"/>
    <xf numFmtId="0" fontId="1" fillId="0" borderId="25" xfId="1" applyBorder="1"/>
    <xf numFmtId="0" fontId="1" fillId="0" borderId="48" xfId="1" applyBorder="1"/>
    <xf numFmtId="0" fontId="1" fillId="0" borderId="49" xfId="1" applyBorder="1" applyAlignment="1">
      <alignment horizontal="center" vertical="center"/>
    </xf>
    <xf numFmtId="0" fontId="1" fillId="0" borderId="49" xfId="1" applyBorder="1" applyAlignment="1">
      <alignment horizontal="center"/>
    </xf>
    <xf numFmtId="0" fontId="19" fillId="0" borderId="0" xfId="1" applyFont="1" applyAlignment="1">
      <alignment horizontal="center" vertical="center" wrapText="1"/>
    </xf>
    <xf numFmtId="0" fontId="1" fillId="0" borderId="50" xfId="1" applyBorder="1" applyAlignment="1">
      <alignment horizontal="left" vertical="top"/>
    </xf>
    <xf numFmtId="0" fontId="14" fillId="0" borderId="27" xfId="1" applyFont="1" applyBorder="1" applyAlignment="1">
      <alignment horizontal="distributed" vertical="center" shrinkToFit="1"/>
    </xf>
    <xf numFmtId="0" fontId="14" fillId="0" borderId="27" xfId="1" applyFont="1" applyBorder="1" applyAlignment="1">
      <alignment horizontal="distributed" vertical="center"/>
    </xf>
    <xf numFmtId="0" fontId="14" fillId="0" borderId="62" xfId="1" applyFont="1" applyBorder="1" applyAlignment="1">
      <alignment horizontal="distributed" vertical="center"/>
    </xf>
    <xf numFmtId="0" fontId="18" fillId="0" borderId="49" xfId="1" applyFont="1" applyBorder="1" applyAlignment="1">
      <alignment horizontal="center" vertical="center"/>
    </xf>
    <xf numFmtId="0" fontId="18" fillId="0" borderId="47" xfId="1" applyFont="1" applyBorder="1" applyAlignment="1">
      <alignment horizontal="center" vertical="center"/>
    </xf>
    <xf numFmtId="0" fontId="17" fillId="0" borderId="78" xfId="1" applyFont="1" applyBorder="1" applyAlignment="1">
      <alignment horizontal="left"/>
    </xf>
    <xf numFmtId="0" fontId="17" fillId="0" borderId="28" xfId="1" applyFont="1" applyBorder="1" applyAlignment="1">
      <alignment horizontal="left"/>
    </xf>
    <xf numFmtId="0" fontId="14" fillId="0" borderId="42" xfId="1" applyFont="1" applyBorder="1" applyAlignment="1">
      <alignment horizontal="distributed" vertical="center"/>
    </xf>
    <xf numFmtId="0" fontId="14" fillId="0" borderId="77" xfId="1" applyFont="1" applyBorder="1" applyAlignment="1">
      <alignment horizontal="distributed" vertical="center"/>
    </xf>
    <xf numFmtId="0" fontId="14" fillId="0" borderId="13" xfId="1" applyFont="1" applyBorder="1" applyAlignment="1">
      <alignment horizontal="distributed" vertical="center"/>
    </xf>
    <xf numFmtId="0" fontId="14" fillId="0" borderId="14" xfId="1" applyFont="1" applyBorder="1" applyAlignment="1">
      <alignment horizontal="distributed" vertical="center"/>
    </xf>
    <xf numFmtId="0" fontId="14" fillId="0" borderId="75" xfId="1" applyFont="1" applyBorder="1" applyAlignment="1">
      <alignment horizontal="center" vertical="center"/>
    </xf>
    <xf numFmtId="0" fontId="14" fillId="0" borderId="76" xfId="1" applyFont="1" applyBorder="1" applyAlignment="1">
      <alignment horizontal="center" vertical="center"/>
    </xf>
    <xf numFmtId="0" fontId="14" fillId="0" borderId="77" xfId="1" applyFont="1" applyBorder="1" applyAlignment="1">
      <alignment horizontal="center" vertical="center"/>
    </xf>
    <xf numFmtId="0" fontId="14" fillId="0" borderId="27" xfId="1" applyFont="1" applyBorder="1" applyAlignment="1">
      <alignment horizontal="distributed" vertical="center" shrinkToFit="1"/>
    </xf>
    <xf numFmtId="0" fontId="14" fillId="0" borderId="62" xfId="1" applyFont="1" applyBorder="1" applyAlignment="1">
      <alignment horizontal="distributed" vertical="center" shrinkToFit="1"/>
    </xf>
    <xf numFmtId="0" fontId="14" fillId="0" borderId="13" xfId="1" applyFont="1" applyBorder="1" applyAlignment="1">
      <alignment horizontal="distributed" vertical="center" shrinkToFit="1"/>
    </xf>
    <xf numFmtId="0" fontId="14" fillId="0" borderId="14" xfId="1" applyFont="1" applyBorder="1" applyAlignment="1">
      <alignment horizontal="distributed" vertical="center" shrinkToFit="1"/>
    </xf>
    <xf numFmtId="0" fontId="14" fillId="0" borderId="42" xfId="1" applyFont="1" applyBorder="1" applyAlignment="1">
      <alignment horizontal="distributed" vertical="center" shrinkToFit="1"/>
    </xf>
    <xf numFmtId="0" fontId="14" fillId="0" borderId="77" xfId="1" applyFont="1" applyBorder="1" applyAlignment="1">
      <alignment horizontal="distributed" vertical="center" shrinkToFi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3" fillId="0" borderId="29" xfId="1" applyFont="1" applyBorder="1" applyAlignment="1">
      <alignment horizontal="center" vertical="center"/>
    </xf>
    <xf numFmtId="0" fontId="14" fillId="0" borderId="19" xfId="1" applyFont="1" applyBorder="1" applyAlignment="1">
      <alignment horizontal="center" vertical="center"/>
    </xf>
    <xf numFmtId="0" fontId="14" fillId="0" borderId="21" xfId="1" applyFont="1" applyBorder="1" applyAlignment="1">
      <alignment horizontal="center" vertical="center"/>
    </xf>
    <xf numFmtId="0" fontId="14" fillId="0" borderId="31" xfId="1" applyFont="1" applyBorder="1" applyAlignment="1">
      <alignment horizontal="center" vertical="center"/>
    </xf>
    <xf numFmtId="0" fontId="14" fillId="0" borderId="32" xfId="1" applyFont="1" applyBorder="1" applyAlignment="1">
      <alignment horizontal="center" vertical="center"/>
    </xf>
    <xf numFmtId="0" fontId="13" fillId="0" borderId="51" xfId="1" applyFont="1" applyBorder="1" applyAlignment="1">
      <alignment horizontal="center" vertical="center"/>
    </xf>
    <xf numFmtId="0" fontId="13" fillId="0" borderId="54" xfId="1" applyFont="1" applyBorder="1" applyAlignment="1">
      <alignment horizontal="center" vertical="center"/>
    </xf>
    <xf numFmtId="0" fontId="13" fillId="0" borderId="30" xfId="1" applyFont="1" applyBorder="1" applyAlignment="1">
      <alignment horizontal="center" vertical="center"/>
    </xf>
    <xf numFmtId="0" fontId="13" fillId="0" borderId="56" xfId="1" applyFont="1" applyBorder="1" applyAlignment="1">
      <alignment horizontal="center" vertical="center"/>
    </xf>
    <xf numFmtId="0" fontId="13" fillId="0" borderId="40" xfId="1" applyFont="1" applyBorder="1" applyAlignment="1">
      <alignment horizontal="center" vertical="center"/>
    </xf>
    <xf numFmtId="0" fontId="13" fillId="0" borderId="55" xfId="1" applyFont="1" applyBorder="1" applyAlignment="1">
      <alignment horizontal="center" vertical="center"/>
    </xf>
    <xf numFmtId="0" fontId="13" fillId="0" borderId="45" xfId="1" applyFont="1" applyBorder="1" applyAlignment="1">
      <alignment horizontal="center" vertical="center"/>
    </xf>
    <xf numFmtId="0" fontId="17" fillId="0" borderId="40" xfId="1" applyFont="1" applyBorder="1" applyAlignment="1">
      <alignment horizontal="center" vertical="center"/>
    </xf>
    <xf numFmtId="0" fontId="17" fillId="0" borderId="61" xfId="1" applyFont="1" applyBorder="1" applyAlignment="1">
      <alignment horizontal="center" vertical="center"/>
    </xf>
    <xf numFmtId="0" fontId="17" fillId="0" borderId="29" xfId="1" applyFont="1" applyBorder="1" applyAlignment="1">
      <alignment horizontal="center" vertical="center"/>
    </xf>
    <xf numFmtId="0" fontId="17" fillId="0" borderId="63" xfId="1" applyFont="1" applyBorder="1" applyAlignment="1">
      <alignment horizontal="center" vertical="center"/>
    </xf>
    <xf numFmtId="0" fontId="17" fillId="0" borderId="45" xfId="1" applyFont="1" applyBorder="1" applyAlignment="1">
      <alignment horizontal="center" vertical="center"/>
    </xf>
    <xf numFmtId="0" fontId="17" fillId="0" borderId="64" xfId="1" applyFont="1" applyBorder="1" applyAlignment="1">
      <alignment horizontal="center" vertical="center"/>
    </xf>
    <xf numFmtId="0" fontId="12" fillId="0" borderId="63" xfId="1" applyFont="1" applyBorder="1" applyAlignment="1">
      <alignment horizont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 fillId="0" borderId="0" xfId="1" applyAlignment="1">
      <alignment horizontal="center"/>
    </xf>
    <xf numFmtId="0" fontId="19" fillId="0" borderId="31"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32" xfId="1" applyFont="1" applyBorder="1" applyAlignment="1">
      <alignment horizontal="center" vertical="center" wrapText="1"/>
    </xf>
    <xf numFmtId="0" fontId="15" fillId="0" borderId="10" xfId="1" applyFont="1" applyBorder="1" applyAlignment="1">
      <alignment horizontal="center" vertical="center"/>
    </xf>
    <xf numFmtId="0" fontId="15" fillId="0" borderId="65" xfId="1" applyFont="1" applyBorder="1" applyAlignment="1">
      <alignment horizontal="center" vertical="center"/>
    </xf>
    <xf numFmtId="0" fontId="15" fillId="0" borderId="66" xfId="1" applyFont="1" applyBorder="1" applyAlignment="1">
      <alignment horizontal="center" vertical="center"/>
    </xf>
    <xf numFmtId="0" fontId="15" fillId="0" borderId="12" xfId="1" applyFont="1" applyBorder="1" applyAlignment="1">
      <alignment horizontal="center" vertical="center"/>
    </xf>
    <xf numFmtId="0" fontId="17" fillId="0" borderId="49" xfId="1" applyFont="1" applyBorder="1" applyAlignment="1">
      <alignment horizontal="left"/>
    </xf>
    <xf numFmtId="0" fontId="12" fillId="0" borderId="49" xfId="1" applyFont="1" applyBorder="1" applyAlignment="1">
      <alignment horizontal="center"/>
    </xf>
    <xf numFmtId="0" fontId="12" fillId="0" borderId="78" xfId="1" applyFont="1" applyBorder="1" applyAlignment="1">
      <alignment horizontal="center"/>
    </xf>
    <xf numFmtId="0" fontId="13" fillId="0" borderId="1" xfId="1" applyFont="1" applyBorder="1" applyAlignment="1">
      <alignment horizontal="center" vertical="center" textRotation="255"/>
    </xf>
    <xf numFmtId="0" fontId="13" fillId="0" borderId="15" xfId="1" applyFont="1" applyBorder="1" applyAlignment="1">
      <alignment horizontal="center" vertical="center" textRotation="255"/>
    </xf>
    <xf numFmtId="0" fontId="13" fillId="0" borderId="3" xfId="1" applyFont="1" applyBorder="1" applyAlignment="1">
      <alignment horizontal="center" vertical="center" textRotation="255"/>
    </xf>
    <xf numFmtId="0" fontId="14" fillId="0" borderId="1" xfId="1" applyFont="1" applyBorder="1" applyAlignment="1">
      <alignment horizontal="center" vertical="center" textRotation="255"/>
    </xf>
    <xf numFmtId="0" fontId="14" fillId="0" borderId="15" xfId="1" applyFont="1" applyBorder="1" applyAlignment="1">
      <alignment horizontal="center" vertical="center" textRotation="255"/>
    </xf>
    <xf numFmtId="0" fontId="14" fillId="0" borderId="3" xfId="1" applyFont="1" applyBorder="1" applyAlignment="1">
      <alignment horizontal="center" vertical="center" textRotation="255"/>
    </xf>
    <xf numFmtId="0" fontId="14" fillId="0" borderId="24" xfId="1" applyFont="1" applyBorder="1" applyAlignment="1">
      <alignment horizontal="distributed" vertical="center" shrinkToFit="1"/>
    </xf>
    <xf numFmtId="0" fontId="14" fillId="0" borderId="26" xfId="1" applyFont="1" applyBorder="1" applyAlignment="1">
      <alignment horizontal="distributed" vertical="center" shrinkToFit="1"/>
    </xf>
    <xf numFmtId="0" fontId="14" fillId="0" borderId="1"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3"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4" fillId="0" borderId="1" xfId="1" applyFont="1" applyBorder="1" applyAlignment="1">
      <alignment horizontal="center" vertical="center"/>
    </xf>
    <xf numFmtId="0" fontId="14" fillId="0" borderId="3" xfId="1" applyFont="1" applyBorder="1" applyAlignment="1">
      <alignment horizontal="center" vertical="center"/>
    </xf>
    <xf numFmtId="0" fontId="12" fillId="0" borderId="1" xfId="1" applyFont="1" applyBorder="1" applyAlignment="1">
      <alignment horizontal="center" vertical="center" wrapText="1"/>
    </xf>
    <xf numFmtId="0" fontId="12" fillId="0" borderId="3" xfId="1" applyFont="1" applyBorder="1" applyAlignment="1">
      <alignment horizontal="center" vertical="center" wrapText="1"/>
    </xf>
    <xf numFmtId="0" fontId="11" fillId="0" borderId="68" xfId="1" applyFont="1" applyBorder="1" applyAlignment="1">
      <alignment horizontal="center" vertical="center" wrapText="1"/>
    </xf>
    <xf numFmtId="0" fontId="14" fillId="0" borderId="51"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63" xfId="1" applyFont="1" applyBorder="1" applyAlignment="1">
      <alignment horizontal="center" vertical="center" wrapText="1"/>
    </xf>
    <xf numFmtId="0" fontId="12" fillId="0" borderId="28" xfId="1" applyFont="1" applyBorder="1" applyAlignment="1">
      <alignment horizontal="center"/>
    </xf>
    <xf numFmtId="0" fontId="12" fillId="0" borderId="29" xfId="1" applyFont="1" applyBorder="1" applyAlignment="1">
      <alignment horizontal="center"/>
    </xf>
    <xf numFmtId="0" fontId="17" fillId="0" borderId="55" xfId="1" applyFont="1" applyBorder="1" applyAlignment="1">
      <alignment horizontal="center" vertical="center"/>
    </xf>
    <xf numFmtId="0" fontId="12" fillId="0" borderId="44" xfId="1" applyFont="1" applyBorder="1" applyAlignment="1">
      <alignment horizontal="center"/>
    </xf>
    <xf numFmtId="0" fontId="12" fillId="0" borderId="45" xfId="1" applyFont="1" applyBorder="1" applyAlignment="1">
      <alignment horizontal="center"/>
    </xf>
    <xf numFmtId="0" fontId="12" fillId="0" borderId="64" xfId="1" applyFont="1" applyBorder="1" applyAlignment="1">
      <alignment horizontal="center"/>
    </xf>
    <xf numFmtId="0" fontId="17" fillId="0" borderId="51" xfId="1" applyFont="1" applyBorder="1" applyAlignment="1">
      <alignment horizontal="center" vertical="center"/>
    </xf>
    <xf numFmtId="0" fontId="14" fillId="0" borderId="69" xfId="1" applyFont="1" applyBorder="1" applyAlignment="1">
      <alignment horizontal="left" vertical="top" wrapText="1"/>
    </xf>
    <xf numFmtId="0" fontId="14" fillId="0" borderId="70" xfId="1" applyFont="1" applyBorder="1" applyAlignment="1">
      <alignment horizontal="left" vertical="top" wrapText="1"/>
    </xf>
    <xf numFmtId="0" fontId="14" fillId="0" borderId="71" xfId="1" applyFont="1" applyBorder="1" applyAlignment="1">
      <alignment horizontal="left" vertical="top" wrapText="1"/>
    </xf>
    <xf numFmtId="0" fontId="14" fillId="0" borderId="72" xfId="1" applyFont="1" applyBorder="1" applyAlignment="1">
      <alignment horizontal="left" vertical="top" wrapText="1"/>
    </xf>
    <xf numFmtId="0" fontId="14" fillId="0" borderId="73" xfId="1" applyFont="1" applyBorder="1" applyAlignment="1">
      <alignment horizontal="left" vertical="top" wrapText="1"/>
    </xf>
    <xf numFmtId="0" fontId="14" fillId="0" borderId="74" xfId="1" applyFont="1" applyBorder="1" applyAlignment="1">
      <alignment horizontal="left" vertical="top" wrapText="1"/>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4" fillId="0" borderId="44" xfId="1" applyFont="1" applyBorder="1" applyAlignment="1">
      <alignment horizontal="center" vertical="center" wrapText="1"/>
    </xf>
    <xf numFmtId="0" fontId="14" fillId="0" borderId="45" xfId="1" applyFont="1" applyBorder="1" applyAlignment="1">
      <alignment horizontal="center" vertical="center" wrapText="1"/>
    </xf>
    <xf numFmtId="0" fontId="14" fillId="0" borderId="61" xfId="1" applyFont="1" applyBorder="1" applyAlignment="1">
      <alignment horizontal="center" vertical="center" wrapText="1"/>
    </xf>
    <xf numFmtId="0" fontId="14" fillId="0" borderId="64" xfId="1" applyFont="1" applyBorder="1" applyAlignment="1">
      <alignment horizontal="center" vertical="center" wrapText="1"/>
    </xf>
    <xf numFmtId="0" fontId="12" fillId="0" borderId="19" xfId="1" applyFont="1" applyBorder="1" applyAlignment="1">
      <alignment horizontal="left" vertical="top"/>
    </xf>
    <xf numFmtId="0" fontId="12" fillId="0" borderId="20" xfId="1" applyFont="1" applyBorder="1" applyAlignment="1">
      <alignment horizontal="left" vertical="top"/>
    </xf>
    <xf numFmtId="0" fontId="12" fillId="0" borderId="21" xfId="1" applyFont="1" applyBorder="1" applyAlignment="1">
      <alignment horizontal="left" vertical="top"/>
    </xf>
    <xf numFmtId="0" fontId="12" fillId="0" borderId="31" xfId="1" applyFont="1" applyBorder="1" applyAlignment="1">
      <alignment horizontal="left" vertical="top"/>
    </xf>
    <xf numFmtId="0" fontId="12" fillId="0" borderId="4" xfId="1" applyFont="1" applyBorder="1" applyAlignment="1">
      <alignment horizontal="left" vertical="top"/>
    </xf>
    <xf numFmtId="0" fontId="12" fillId="0" borderId="32" xfId="1" applyFont="1" applyBorder="1" applyAlignment="1">
      <alignment horizontal="left" vertical="top"/>
    </xf>
    <xf numFmtId="0" fontId="16" fillId="0" borderId="0" xfId="1" applyFont="1" applyAlignment="1">
      <alignment horizontal="center" vertical="top"/>
    </xf>
    <xf numFmtId="0" fontId="12" fillId="0" borderId="23" xfId="1" applyFont="1" applyBorder="1" applyAlignment="1">
      <alignment horizontal="center"/>
    </xf>
    <xf numFmtId="0" fontId="12" fillId="0" borderId="67" xfId="1" applyFont="1" applyBorder="1" applyAlignment="1">
      <alignment horizontal="center"/>
    </xf>
    <xf numFmtId="0" fontId="17" fillId="0" borderId="51"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63" xfId="1" applyFont="1" applyBorder="1" applyAlignment="1">
      <alignment horizontal="center" vertical="center" wrapText="1"/>
    </xf>
    <xf numFmtId="0" fontId="17" fillId="0" borderId="59" xfId="1" applyFont="1" applyBorder="1" applyAlignment="1">
      <alignment horizontal="center" vertical="center"/>
    </xf>
    <xf numFmtId="0" fontId="17" fillId="0" borderId="23" xfId="1" applyFont="1" applyBorder="1" applyAlignment="1">
      <alignment horizontal="center" vertical="center"/>
    </xf>
    <xf numFmtId="0" fontId="17" fillId="0" borderId="67" xfId="1" applyFont="1" applyBorder="1" applyAlignment="1">
      <alignment horizontal="center" vertical="center"/>
    </xf>
    <xf numFmtId="0" fontId="12" fillId="0" borderId="47" xfId="1" applyFont="1" applyBorder="1" applyAlignment="1">
      <alignment horizontal="center"/>
    </xf>
  </cellXfs>
  <cellStyles count="16">
    <cellStyle name="桁区切り 2" xfId="2" xr:uid="{00000000-0005-0000-0000-000000000000}"/>
    <cellStyle name="通貨 2" xfId="3" xr:uid="{00000000-0005-0000-0000-000001000000}"/>
    <cellStyle name="標準" xfId="0" builtinId="0"/>
    <cellStyle name="標準 2" xfId="1" xr:uid="{00000000-0005-0000-0000-000003000000}"/>
    <cellStyle name="標準 2 2" xfId="4" xr:uid="{00000000-0005-0000-0000-000004000000}"/>
    <cellStyle name="標準 2_2011年度時間割(教室別)二版" xfId="5" xr:uid="{00000000-0005-0000-0000-000005000000}"/>
    <cellStyle name="標準 3" xfId="6" xr:uid="{00000000-0005-0000-0000-000006000000}"/>
    <cellStyle name="標準 4" xfId="7" xr:uid="{00000000-0005-0000-0000-000007000000}"/>
    <cellStyle name="標準 4 2" xfId="8" xr:uid="{00000000-0005-0000-0000-000008000000}"/>
    <cellStyle name="標準 5" xfId="9" xr:uid="{00000000-0005-0000-0000-000009000000}"/>
    <cellStyle name="標準 5 2" xfId="10" xr:uid="{00000000-0005-0000-0000-00000A000000}"/>
    <cellStyle name="標準 5 3" xfId="11" xr:uid="{00000000-0005-0000-0000-00000B000000}"/>
    <cellStyle name="標準 5_2011年度時間割(教室別)二版" xfId="12" xr:uid="{00000000-0005-0000-0000-00000C000000}"/>
    <cellStyle name="標準 6" xfId="13" xr:uid="{00000000-0005-0000-0000-00000D000000}"/>
    <cellStyle name="標準 7" xfId="14" xr:uid="{00000000-0005-0000-0000-00000E000000}"/>
    <cellStyle name="標準 8" xfId="15" xr:uid="{00000000-0005-0000-0000-00000F000000}"/>
  </cellStyles>
  <dxfs count="1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61</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0" y="22498050"/>
          <a:ext cx="0" cy="210185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9525</xdr:rowOff>
    </xdr:from>
    <xdr:to>
      <xdr:col>0</xdr:col>
      <xdr:colOff>0</xdr:colOff>
      <xdr:row>46</xdr:row>
      <xdr:rowOff>19050</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0" y="17503775"/>
          <a:ext cx="0" cy="771525"/>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A131"/>
  <sheetViews>
    <sheetView tabSelected="1" view="pageBreakPreview" zoomScale="55" zoomScaleNormal="100" zoomScaleSheetLayoutView="55" workbookViewId="0">
      <selection activeCell="V15" sqref="V15"/>
    </sheetView>
  </sheetViews>
  <sheetFormatPr defaultRowHeight="13.2"/>
  <cols>
    <col min="1" max="1" width="2.6640625" style="1" customWidth="1"/>
    <col min="2" max="2" width="6.109375" style="1" customWidth="1"/>
    <col min="3" max="3" width="12.6640625" style="1" customWidth="1"/>
    <col min="4" max="4" width="6.109375" style="1" customWidth="1"/>
    <col min="5" max="6" width="5" style="1" customWidth="1"/>
    <col min="7" max="14" width="8" style="1" customWidth="1"/>
    <col min="15" max="15" width="1.44140625" style="1" customWidth="1"/>
    <col min="16" max="16" width="6.109375" style="1" customWidth="1"/>
    <col min="17" max="17" width="18.77734375" style="1" customWidth="1"/>
    <col min="18" max="19" width="5" style="1" customWidth="1"/>
    <col min="20" max="27" width="8.109375" style="1" customWidth="1"/>
    <col min="28" max="28" width="1.33203125" style="1" customWidth="1"/>
    <col min="29" max="30" width="8.77734375" style="1"/>
    <col min="31" max="31" width="8.77734375" style="1" customWidth="1"/>
    <col min="32" max="34" width="8.77734375" style="1"/>
    <col min="35" max="35" width="8.77734375" style="1" customWidth="1"/>
    <col min="36" max="249" width="8.77734375" style="1"/>
    <col min="250" max="250" width="2.109375" style="1" customWidth="1"/>
    <col min="251" max="251" width="7.77734375" style="1" customWidth="1"/>
    <col min="252" max="252" width="16.33203125" style="1" customWidth="1"/>
    <col min="253" max="253" width="6.109375" style="1" customWidth="1"/>
    <col min="254" max="254" width="5.33203125" style="1" customWidth="1"/>
    <col min="255" max="255" width="12.44140625" style="1" customWidth="1"/>
    <col min="256" max="259" width="6" style="1" customWidth="1"/>
    <col min="260" max="260" width="12" style="1" customWidth="1"/>
    <col min="261" max="261" width="2.21875" style="1" customWidth="1"/>
    <col min="262" max="262" width="5.6640625" style="1" customWidth="1"/>
    <col min="263" max="263" width="10.33203125" style="1" customWidth="1"/>
    <col min="264" max="264" width="10.88671875" style="1" customWidth="1"/>
    <col min="265" max="265" width="10.44140625" style="1" customWidth="1"/>
    <col min="266" max="266" width="5.88671875" style="1" customWidth="1"/>
    <col min="267" max="267" width="7.77734375" style="1" customWidth="1"/>
    <col min="268" max="269" width="8.77734375" style="1"/>
    <col min="270" max="270" width="9.88671875" style="1" customWidth="1"/>
    <col min="271" max="272" width="8.77734375" style="1"/>
    <col min="273" max="273" width="9.6640625" style="1" customWidth="1"/>
    <col min="274" max="274" width="9.88671875" style="1" customWidth="1"/>
    <col min="275" max="505" width="8.77734375" style="1"/>
    <col min="506" max="506" width="2.109375" style="1" customWidth="1"/>
    <col min="507" max="507" width="7.77734375" style="1" customWidth="1"/>
    <col min="508" max="508" width="16.33203125" style="1" customWidth="1"/>
    <col min="509" max="509" width="6.109375" style="1" customWidth="1"/>
    <col min="510" max="510" width="5.33203125" style="1" customWidth="1"/>
    <col min="511" max="511" width="12.44140625" style="1" customWidth="1"/>
    <col min="512" max="515" width="6" style="1" customWidth="1"/>
    <col min="516" max="516" width="12" style="1" customWidth="1"/>
    <col min="517" max="517" width="2.21875" style="1" customWidth="1"/>
    <col min="518" max="518" width="5.6640625" style="1" customWidth="1"/>
    <col min="519" max="519" width="10.33203125" style="1" customWidth="1"/>
    <col min="520" max="520" width="10.88671875" style="1" customWidth="1"/>
    <col min="521" max="521" width="10.44140625" style="1" customWidth="1"/>
    <col min="522" max="522" width="5.88671875" style="1" customWidth="1"/>
    <col min="523" max="523" width="7.77734375" style="1" customWidth="1"/>
    <col min="524" max="525" width="8.77734375" style="1"/>
    <col min="526" max="526" width="9.88671875" style="1" customWidth="1"/>
    <col min="527" max="528" width="8.77734375" style="1"/>
    <col min="529" max="529" width="9.6640625" style="1" customWidth="1"/>
    <col min="530" max="530" width="9.88671875" style="1" customWidth="1"/>
    <col min="531" max="761" width="8.77734375" style="1"/>
    <col min="762" max="762" width="2.109375" style="1" customWidth="1"/>
    <col min="763" max="763" width="7.77734375" style="1" customWidth="1"/>
    <col min="764" max="764" width="16.33203125" style="1" customWidth="1"/>
    <col min="765" max="765" width="6.109375" style="1" customWidth="1"/>
    <col min="766" max="766" width="5.33203125" style="1" customWidth="1"/>
    <col min="767" max="767" width="12.44140625" style="1" customWidth="1"/>
    <col min="768" max="771" width="6" style="1" customWidth="1"/>
    <col min="772" max="772" width="12" style="1" customWidth="1"/>
    <col min="773" max="773" width="2.21875" style="1" customWidth="1"/>
    <col min="774" max="774" width="5.6640625" style="1" customWidth="1"/>
    <col min="775" max="775" width="10.33203125" style="1" customWidth="1"/>
    <col min="776" max="776" width="10.88671875" style="1" customWidth="1"/>
    <col min="777" max="777" width="10.44140625" style="1" customWidth="1"/>
    <col min="778" max="778" width="5.88671875" style="1" customWidth="1"/>
    <col min="779" max="779" width="7.77734375" style="1" customWidth="1"/>
    <col min="780" max="781" width="8.77734375" style="1"/>
    <col min="782" max="782" width="9.88671875" style="1" customWidth="1"/>
    <col min="783" max="784" width="8.77734375" style="1"/>
    <col min="785" max="785" width="9.6640625" style="1" customWidth="1"/>
    <col min="786" max="786" width="9.88671875" style="1" customWidth="1"/>
    <col min="787" max="1017" width="8.77734375" style="1"/>
    <col min="1018" max="1018" width="2.109375" style="1" customWidth="1"/>
    <col min="1019" max="1019" width="7.77734375" style="1" customWidth="1"/>
    <col min="1020" max="1020" width="16.33203125" style="1" customWidth="1"/>
    <col min="1021" max="1021" width="6.109375" style="1" customWidth="1"/>
    <col min="1022" max="1022" width="5.33203125" style="1" customWidth="1"/>
    <col min="1023" max="1023" width="12.44140625" style="1" customWidth="1"/>
    <col min="1024" max="1027" width="6" style="1" customWidth="1"/>
    <col min="1028" max="1028" width="12" style="1" customWidth="1"/>
    <col min="1029" max="1029" width="2.21875" style="1" customWidth="1"/>
    <col min="1030" max="1030" width="5.6640625" style="1" customWidth="1"/>
    <col min="1031" max="1031" width="10.33203125" style="1" customWidth="1"/>
    <col min="1032" max="1032" width="10.88671875" style="1" customWidth="1"/>
    <col min="1033" max="1033" width="10.44140625" style="1" customWidth="1"/>
    <col min="1034" max="1034" width="5.88671875" style="1" customWidth="1"/>
    <col min="1035" max="1035" width="7.77734375" style="1" customWidth="1"/>
    <col min="1036" max="1037" width="8.77734375" style="1"/>
    <col min="1038" max="1038" width="9.88671875" style="1" customWidth="1"/>
    <col min="1039" max="1040" width="8.77734375" style="1"/>
    <col min="1041" max="1041" width="9.6640625" style="1" customWidth="1"/>
    <col min="1042" max="1042" width="9.88671875" style="1" customWidth="1"/>
    <col min="1043" max="1273" width="8.77734375" style="1"/>
    <col min="1274" max="1274" width="2.109375" style="1" customWidth="1"/>
    <col min="1275" max="1275" width="7.77734375" style="1" customWidth="1"/>
    <col min="1276" max="1276" width="16.33203125" style="1" customWidth="1"/>
    <col min="1277" max="1277" width="6.109375" style="1" customWidth="1"/>
    <col min="1278" max="1278" width="5.33203125" style="1" customWidth="1"/>
    <col min="1279" max="1279" width="12.44140625" style="1" customWidth="1"/>
    <col min="1280" max="1283" width="6" style="1" customWidth="1"/>
    <col min="1284" max="1284" width="12" style="1" customWidth="1"/>
    <col min="1285" max="1285" width="2.21875" style="1" customWidth="1"/>
    <col min="1286" max="1286" width="5.6640625" style="1" customWidth="1"/>
    <col min="1287" max="1287" width="10.33203125" style="1" customWidth="1"/>
    <col min="1288" max="1288" width="10.88671875" style="1" customWidth="1"/>
    <col min="1289" max="1289" width="10.44140625" style="1" customWidth="1"/>
    <col min="1290" max="1290" width="5.88671875" style="1" customWidth="1"/>
    <col min="1291" max="1291" width="7.77734375" style="1" customWidth="1"/>
    <col min="1292" max="1293" width="8.77734375" style="1"/>
    <col min="1294" max="1294" width="9.88671875" style="1" customWidth="1"/>
    <col min="1295" max="1296" width="8.77734375" style="1"/>
    <col min="1297" max="1297" width="9.6640625" style="1" customWidth="1"/>
    <col min="1298" max="1298" width="9.88671875" style="1" customWidth="1"/>
    <col min="1299" max="1529" width="8.77734375" style="1"/>
    <col min="1530" max="1530" width="2.109375" style="1" customWidth="1"/>
    <col min="1531" max="1531" width="7.77734375" style="1" customWidth="1"/>
    <col min="1532" max="1532" width="16.33203125" style="1" customWidth="1"/>
    <col min="1533" max="1533" width="6.109375" style="1" customWidth="1"/>
    <col min="1534" max="1534" width="5.33203125" style="1" customWidth="1"/>
    <col min="1535" max="1535" width="12.44140625" style="1" customWidth="1"/>
    <col min="1536" max="1539" width="6" style="1" customWidth="1"/>
    <col min="1540" max="1540" width="12" style="1" customWidth="1"/>
    <col min="1541" max="1541" width="2.21875" style="1" customWidth="1"/>
    <col min="1542" max="1542" width="5.6640625" style="1" customWidth="1"/>
    <col min="1543" max="1543" width="10.33203125" style="1" customWidth="1"/>
    <col min="1544" max="1544" width="10.88671875" style="1" customWidth="1"/>
    <col min="1545" max="1545" width="10.44140625" style="1" customWidth="1"/>
    <col min="1546" max="1546" width="5.88671875" style="1" customWidth="1"/>
    <col min="1547" max="1547" width="7.77734375" style="1" customWidth="1"/>
    <col min="1548" max="1549" width="8.77734375" style="1"/>
    <col min="1550" max="1550" width="9.88671875" style="1" customWidth="1"/>
    <col min="1551" max="1552" width="8.77734375" style="1"/>
    <col min="1553" max="1553" width="9.6640625" style="1" customWidth="1"/>
    <col min="1554" max="1554" width="9.88671875" style="1" customWidth="1"/>
    <col min="1555" max="1785" width="8.77734375" style="1"/>
    <col min="1786" max="1786" width="2.109375" style="1" customWidth="1"/>
    <col min="1787" max="1787" width="7.77734375" style="1" customWidth="1"/>
    <col min="1788" max="1788" width="16.33203125" style="1" customWidth="1"/>
    <col min="1789" max="1789" width="6.109375" style="1" customWidth="1"/>
    <col min="1790" max="1790" width="5.33203125" style="1" customWidth="1"/>
    <col min="1791" max="1791" width="12.44140625" style="1" customWidth="1"/>
    <col min="1792" max="1795" width="6" style="1" customWidth="1"/>
    <col min="1796" max="1796" width="12" style="1" customWidth="1"/>
    <col min="1797" max="1797" width="2.21875" style="1" customWidth="1"/>
    <col min="1798" max="1798" width="5.6640625" style="1" customWidth="1"/>
    <col min="1799" max="1799" width="10.33203125" style="1" customWidth="1"/>
    <col min="1800" max="1800" width="10.88671875" style="1" customWidth="1"/>
    <col min="1801" max="1801" width="10.44140625" style="1" customWidth="1"/>
    <col min="1802" max="1802" width="5.88671875" style="1" customWidth="1"/>
    <col min="1803" max="1803" width="7.77734375" style="1" customWidth="1"/>
    <col min="1804" max="1805" width="8.77734375" style="1"/>
    <col min="1806" max="1806" width="9.88671875" style="1" customWidth="1"/>
    <col min="1807" max="1808" width="8.77734375" style="1"/>
    <col min="1809" max="1809" width="9.6640625" style="1" customWidth="1"/>
    <col min="1810" max="1810" width="9.88671875" style="1" customWidth="1"/>
    <col min="1811" max="2041" width="8.77734375" style="1"/>
    <col min="2042" max="2042" width="2.109375" style="1" customWidth="1"/>
    <col min="2043" max="2043" width="7.77734375" style="1" customWidth="1"/>
    <col min="2044" max="2044" width="16.33203125" style="1" customWidth="1"/>
    <col min="2045" max="2045" width="6.109375" style="1" customWidth="1"/>
    <col min="2046" max="2046" width="5.33203125" style="1" customWidth="1"/>
    <col min="2047" max="2047" width="12.44140625" style="1" customWidth="1"/>
    <col min="2048" max="2051" width="6" style="1" customWidth="1"/>
    <col min="2052" max="2052" width="12" style="1" customWidth="1"/>
    <col min="2053" max="2053" width="2.21875" style="1" customWidth="1"/>
    <col min="2054" max="2054" width="5.6640625" style="1" customWidth="1"/>
    <col min="2055" max="2055" width="10.33203125" style="1" customWidth="1"/>
    <col min="2056" max="2056" width="10.88671875" style="1" customWidth="1"/>
    <col min="2057" max="2057" width="10.44140625" style="1" customWidth="1"/>
    <col min="2058" max="2058" width="5.88671875" style="1" customWidth="1"/>
    <col min="2059" max="2059" width="7.77734375" style="1" customWidth="1"/>
    <col min="2060" max="2061" width="8.77734375" style="1"/>
    <col min="2062" max="2062" width="9.88671875" style="1" customWidth="1"/>
    <col min="2063" max="2064" width="8.77734375" style="1"/>
    <col min="2065" max="2065" width="9.6640625" style="1" customWidth="1"/>
    <col min="2066" max="2066" width="9.88671875" style="1" customWidth="1"/>
    <col min="2067" max="2297" width="8.77734375" style="1"/>
    <col min="2298" max="2298" width="2.109375" style="1" customWidth="1"/>
    <col min="2299" max="2299" width="7.77734375" style="1" customWidth="1"/>
    <col min="2300" max="2300" width="16.33203125" style="1" customWidth="1"/>
    <col min="2301" max="2301" width="6.109375" style="1" customWidth="1"/>
    <col min="2302" max="2302" width="5.33203125" style="1" customWidth="1"/>
    <col min="2303" max="2303" width="12.44140625" style="1" customWidth="1"/>
    <col min="2304" max="2307" width="6" style="1" customWidth="1"/>
    <col min="2308" max="2308" width="12" style="1" customWidth="1"/>
    <col min="2309" max="2309" width="2.21875" style="1" customWidth="1"/>
    <col min="2310" max="2310" width="5.6640625" style="1" customWidth="1"/>
    <col min="2311" max="2311" width="10.33203125" style="1" customWidth="1"/>
    <col min="2312" max="2312" width="10.88671875" style="1" customWidth="1"/>
    <col min="2313" max="2313" width="10.44140625" style="1" customWidth="1"/>
    <col min="2314" max="2314" width="5.88671875" style="1" customWidth="1"/>
    <col min="2315" max="2315" width="7.77734375" style="1" customWidth="1"/>
    <col min="2316" max="2317" width="8.77734375" style="1"/>
    <col min="2318" max="2318" width="9.88671875" style="1" customWidth="1"/>
    <col min="2319" max="2320" width="8.77734375" style="1"/>
    <col min="2321" max="2321" width="9.6640625" style="1" customWidth="1"/>
    <col min="2322" max="2322" width="9.88671875" style="1" customWidth="1"/>
    <col min="2323" max="2553" width="8.77734375" style="1"/>
    <col min="2554" max="2554" width="2.109375" style="1" customWidth="1"/>
    <col min="2555" max="2555" width="7.77734375" style="1" customWidth="1"/>
    <col min="2556" max="2556" width="16.33203125" style="1" customWidth="1"/>
    <col min="2557" max="2557" width="6.109375" style="1" customWidth="1"/>
    <col min="2558" max="2558" width="5.33203125" style="1" customWidth="1"/>
    <col min="2559" max="2559" width="12.44140625" style="1" customWidth="1"/>
    <col min="2560" max="2563" width="6" style="1" customWidth="1"/>
    <col min="2564" max="2564" width="12" style="1" customWidth="1"/>
    <col min="2565" max="2565" width="2.21875" style="1" customWidth="1"/>
    <col min="2566" max="2566" width="5.6640625" style="1" customWidth="1"/>
    <col min="2567" max="2567" width="10.33203125" style="1" customWidth="1"/>
    <col min="2568" max="2568" width="10.88671875" style="1" customWidth="1"/>
    <col min="2569" max="2569" width="10.44140625" style="1" customWidth="1"/>
    <col min="2570" max="2570" width="5.88671875" style="1" customWidth="1"/>
    <col min="2571" max="2571" width="7.77734375" style="1" customWidth="1"/>
    <col min="2572" max="2573" width="8.77734375" style="1"/>
    <col min="2574" max="2574" width="9.88671875" style="1" customWidth="1"/>
    <col min="2575" max="2576" width="8.77734375" style="1"/>
    <col min="2577" max="2577" width="9.6640625" style="1" customWidth="1"/>
    <col min="2578" max="2578" width="9.88671875" style="1" customWidth="1"/>
    <col min="2579" max="2809" width="8.77734375" style="1"/>
    <col min="2810" max="2810" width="2.109375" style="1" customWidth="1"/>
    <col min="2811" max="2811" width="7.77734375" style="1" customWidth="1"/>
    <col min="2812" max="2812" width="16.33203125" style="1" customWidth="1"/>
    <col min="2813" max="2813" width="6.109375" style="1" customWidth="1"/>
    <col min="2814" max="2814" width="5.33203125" style="1" customWidth="1"/>
    <col min="2815" max="2815" width="12.44140625" style="1" customWidth="1"/>
    <col min="2816" max="2819" width="6" style="1" customWidth="1"/>
    <col min="2820" max="2820" width="12" style="1" customWidth="1"/>
    <col min="2821" max="2821" width="2.21875" style="1" customWidth="1"/>
    <col min="2822" max="2822" width="5.6640625" style="1" customWidth="1"/>
    <col min="2823" max="2823" width="10.33203125" style="1" customWidth="1"/>
    <col min="2824" max="2824" width="10.88671875" style="1" customWidth="1"/>
    <col min="2825" max="2825" width="10.44140625" style="1" customWidth="1"/>
    <col min="2826" max="2826" width="5.88671875" style="1" customWidth="1"/>
    <col min="2827" max="2827" width="7.77734375" style="1" customWidth="1"/>
    <col min="2828" max="2829" width="8.77734375" style="1"/>
    <col min="2830" max="2830" width="9.88671875" style="1" customWidth="1"/>
    <col min="2831" max="2832" width="8.77734375" style="1"/>
    <col min="2833" max="2833" width="9.6640625" style="1" customWidth="1"/>
    <col min="2834" max="2834" width="9.88671875" style="1" customWidth="1"/>
    <col min="2835" max="3065" width="8.77734375" style="1"/>
    <col min="3066" max="3066" width="2.109375" style="1" customWidth="1"/>
    <col min="3067" max="3067" width="7.77734375" style="1" customWidth="1"/>
    <col min="3068" max="3068" width="16.33203125" style="1" customWidth="1"/>
    <col min="3069" max="3069" width="6.109375" style="1" customWidth="1"/>
    <col min="3070" max="3070" width="5.33203125" style="1" customWidth="1"/>
    <col min="3071" max="3071" width="12.44140625" style="1" customWidth="1"/>
    <col min="3072" max="3075" width="6" style="1" customWidth="1"/>
    <col min="3076" max="3076" width="12" style="1" customWidth="1"/>
    <col min="3077" max="3077" width="2.21875" style="1" customWidth="1"/>
    <col min="3078" max="3078" width="5.6640625" style="1" customWidth="1"/>
    <col min="3079" max="3079" width="10.33203125" style="1" customWidth="1"/>
    <col min="3080" max="3080" width="10.88671875" style="1" customWidth="1"/>
    <col min="3081" max="3081" width="10.44140625" style="1" customWidth="1"/>
    <col min="3082" max="3082" width="5.88671875" style="1" customWidth="1"/>
    <col min="3083" max="3083" width="7.77734375" style="1" customWidth="1"/>
    <col min="3084" max="3085" width="8.77734375" style="1"/>
    <col min="3086" max="3086" width="9.88671875" style="1" customWidth="1"/>
    <col min="3087" max="3088" width="8.77734375" style="1"/>
    <col min="3089" max="3089" width="9.6640625" style="1" customWidth="1"/>
    <col min="3090" max="3090" width="9.88671875" style="1" customWidth="1"/>
    <col min="3091" max="3321" width="8.77734375" style="1"/>
    <col min="3322" max="3322" width="2.109375" style="1" customWidth="1"/>
    <col min="3323" max="3323" width="7.77734375" style="1" customWidth="1"/>
    <col min="3324" max="3324" width="16.33203125" style="1" customWidth="1"/>
    <col min="3325" max="3325" width="6.109375" style="1" customWidth="1"/>
    <col min="3326" max="3326" width="5.33203125" style="1" customWidth="1"/>
    <col min="3327" max="3327" width="12.44140625" style="1" customWidth="1"/>
    <col min="3328" max="3331" width="6" style="1" customWidth="1"/>
    <col min="3332" max="3332" width="12" style="1" customWidth="1"/>
    <col min="3333" max="3333" width="2.21875" style="1" customWidth="1"/>
    <col min="3334" max="3334" width="5.6640625" style="1" customWidth="1"/>
    <col min="3335" max="3335" width="10.33203125" style="1" customWidth="1"/>
    <col min="3336" max="3336" width="10.88671875" style="1" customWidth="1"/>
    <col min="3337" max="3337" width="10.44140625" style="1" customWidth="1"/>
    <col min="3338" max="3338" width="5.88671875" style="1" customWidth="1"/>
    <col min="3339" max="3339" width="7.77734375" style="1" customWidth="1"/>
    <col min="3340" max="3341" width="8.77734375" style="1"/>
    <col min="3342" max="3342" width="9.88671875" style="1" customWidth="1"/>
    <col min="3343" max="3344" width="8.77734375" style="1"/>
    <col min="3345" max="3345" width="9.6640625" style="1" customWidth="1"/>
    <col min="3346" max="3346" width="9.88671875" style="1" customWidth="1"/>
    <col min="3347" max="3577" width="8.77734375" style="1"/>
    <col min="3578" max="3578" width="2.109375" style="1" customWidth="1"/>
    <col min="3579" max="3579" width="7.77734375" style="1" customWidth="1"/>
    <col min="3580" max="3580" width="16.33203125" style="1" customWidth="1"/>
    <col min="3581" max="3581" width="6.109375" style="1" customWidth="1"/>
    <col min="3582" max="3582" width="5.33203125" style="1" customWidth="1"/>
    <col min="3583" max="3583" width="12.44140625" style="1" customWidth="1"/>
    <col min="3584" max="3587" width="6" style="1" customWidth="1"/>
    <col min="3588" max="3588" width="12" style="1" customWidth="1"/>
    <col min="3589" max="3589" width="2.21875" style="1" customWidth="1"/>
    <col min="3590" max="3590" width="5.6640625" style="1" customWidth="1"/>
    <col min="3591" max="3591" width="10.33203125" style="1" customWidth="1"/>
    <col min="3592" max="3592" width="10.88671875" style="1" customWidth="1"/>
    <col min="3593" max="3593" width="10.44140625" style="1" customWidth="1"/>
    <col min="3594" max="3594" width="5.88671875" style="1" customWidth="1"/>
    <col min="3595" max="3595" width="7.77734375" style="1" customWidth="1"/>
    <col min="3596" max="3597" width="8.77734375" style="1"/>
    <col min="3598" max="3598" width="9.88671875" style="1" customWidth="1"/>
    <col min="3599" max="3600" width="8.77734375" style="1"/>
    <col min="3601" max="3601" width="9.6640625" style="1" customWidth="1"/>
    <col min="3602" max="3602" width="9.88671875" style="1" customWidth="1"/>
    <col min="3603" max="3833" width="8.77734375" style="1"/>
    <col min="3834" max="3834" width="2.109375" style="1" customWidth="1"/>
    <col min="3835" max="3835" width="7.77734375" style="1" customWidth="1"/>
    <col min="3836" max="3836" width="16.33203125" style="1" customWidth="1"/>
    <col min="3837" max="3837" width="6.109375" style="1" customWidth="1"/>
    <col min="3838" max="3838" width="5.33203125" style="1" customWidth="1"/>
    <col min="3839" max="3839" width="12.44140625" style="1" customWidth="1"/>
    <col min="3840" max="3843" width="6" style="1" customWidth="1"/>
    <col min="3844" max="3844" width="12" style="1" customWidth="1"/>
    <col min="3845" max="3845" width="2.21875" style="1" customWidth="1"/>
    <col min="3846" max="3846" width="5.6640625" style="1" customWidth="1"/>
    <col min="3847" max="3847" width="10.33203125" style="1" customWidth="1"/>
    <col min="3848" max="3848" width="10.88671875" style="1" customWidth="1"/>
    <col min="3849" max="3849" width="10.44140625" style="1" customWidth="1"/>
    <col min="3850" max="3850" width="5.88671875" style="1" customWidth="1"/>
    <col min="3851" max="3851" width="7.77734375" style="1" customWidth="1"/>
    <col min="3852" max="3853" width="8.77734375" style="1"/>
    <col min="3854" max="3854" width="9.88671875" style="1" customWidth="1"/>
    <col min="3855" max="3856" width="8.77734375" style="1"/>
    <col min="3857" max="3857" width="9.6640625" style="1" customWidth="1"/>
    <col min="3858" max="3858" width="9.88671875" style="1" customWidth="1"/>
    <col min="3859" max="4089" width="8.77734375" style="1"/>
    <col min="4090" max="4090" width="2.109375" style="1" customWidth="1"/>
    <col min="4091" max="4091" width="7.77734375" style="1" customWidth="1"/>
    <col min="4092" max="4092" width="16.33203125" style="1" customWidth="1"/>
    <col min="4093" max="4093" width="6.109375" style="1" customWidth="1"/>
    <col min="4094" max="4094" width="5.33203125" style="1" customWidth="1"/>
    <col min="4095" max="4095" width="12.44140625" style="1" customWidth="1"/>
    <col min="4096" max="4099" width="6" style="1" customWidth="1"/>
    <col min="4100" max="4100" width="12" style="1" customWidth="1"/>
    <col min="4101" max="4101" width="2.21875" style="1" customWidth="1"/>
    <col min="4102" max="4102" width="5.6640625" style="1" customWidth="1"/>
    <col min="4103" max="4103" width="10.33203125" style="1" customWidth="1"/>
    <col min="4104" max="4104" width="10.88671875" style="1" customWidth="1"/>
    <col min="4105" max="4105" width="10.44140625" style="1" customWidth="1"/>
    <col min="4106" max="4106" width="5.88671875" style="1" customWidth="1"/>
    <col min="4107" max="4107" width="7.77734375" style="1" customWidth="1"/>
    <col min="4108" max="4109" width="8.77734375" style="1"/>
    <col min="4110" max="4110" width="9.88671875" style="1" customWidth="1"/>
    <col min="4111" max="4112" width="8.77734375" style="1"/>
    <col min="4113" max="4113" width="9.6640625" style="1" customWidth="1"/>
    <col min="4114" max="4114" width="9.88671875" style="1" customWidth="1"/>
    <col min="4115" max="4345" width="8.77734375" style="1"/>
    <col min="4346" max="4346" width="2.109375" style="1" customWidth="1"/>
    <col min="4347" max="4347" width="7.77734375" style="1" customWidth="1"/>
    <col min="4348" max="4348" width="16.33203125" style="1" customWidth="1"/>
    <col min="4349" max="4349" width="6.109375" style="1" customWidth="1"/>
    <col min="4350" max="4350" width="5.33203125" style="1" customWidth="1"/>
    <col min="4351" max="4351" width="12.44140625" style="1" customWidth="1"/>
    <col min="4352" max="4355" width="6" style="1" customWidth="1"/>
    <col min="4356" max="4356" width="12" style="1" customWidth="1"/>
    <col min="4357" max="4357" width="2.21875" style="1" customWidth="1"/>
    <col min="4358" max="4358" width="5.6640625" style="1" customWidth="1"/>
    <col min="4359" max="4359" width="10.33203125" style="1" customWidth="1"/>
    <col min="4360" max="4360" width="10.88671875" style="1" customWidth="1"/>
    <col min="4361" max="4361" width="10.44140625" style="1" customWidth="1"/>
    <col min="4362" max="4362" width="5.88671875" style="1" customWidth="1"/>
    <col min="4363" max="4363" width="7.77734375" style="1" customWidth="1"/>
    <col min="4364" max="4365" width="8.77734375" style="1"/>
    <col min="4366" max="4366" width="9.88671875" style="1" customWidth="1"/>
    <col min="4367" max="4368" width="8.77734375" style="1"/>
    <col min="4369" max="4369" width="9.6640625" style="1" customWidth="1"/>
    <col min="4370" max="4370" width="9.88671875" style="1" customWidth="1"/>
    <col min="4371" max="4601" width="8.77734375" style="1"/>
    <col min="4602" max="4602" width="2.109375" style="1" customWidth="1"/>
    <col min="4603" max="4603" width="7.77734375" style="1" customWidth="1"/>
    <col min="4604" max="4604" width="16.33203125" style="1" customWidth="1"/>
    <col min="4605" max="4605" width="6.109375" style="1" customWidth="1"/>
    <col min="4606" max="4606" width="5.33203125" style="1" customWidth="1"/>
    <col min="4607" max="4607" width="12.44140625" style="1" customWidth="1"/>
    <col min="4608" max="4611" width="6" style="1" customWidth="1"/>
    <col min="4612" max="4612" width="12" style="1" customWidth="1"/>
    <col min="4613" max="4613" width="2.21875" style="1" customWidth="1"/>
    <col min="4614" max="4614" width="5.6640625" style="1" customWidth="1"/>
    <col min="4615" max="4615" width="10.33203125" style="1" customWidth="1"/>
    <col min="4616" max="4616" width="10.88671875" style="1" customWidth="1"/>
    <col min="4617" max="4617" width="10.44140625" style="1" customWidth="1"/>
    <col min="4618" max="4618" width="5.88671875" style="1" customWidth="1"/>
    <col min="4619" max="4619" width="7.77734375" style="1" customWidth="1"/>
    <col min="4620" max="4621" width="8.77734375" style="1"/>
    <col min="4622" max="4622" width="9.88671875" style="1" customWidth="1"/>
    <col min="4623" max="4624" width="8.77734375" style="1"/>
    <col min="4625" max="4625" width="9.6640625" style="1" customWidth="1"/>
    <col min="4626" max="4626" width="9.88671875" style="1" customWidth="1"/>
    <col min="4627" max="4857" width="8.77734375" style="1"/>
    <col min="4858" max="4858" width="2.109375" style="1" customWidth="1"/>
    <col min="4859" max="4859" width="7.77734375" style="1" customWidth="1"/>
    <col min="4860" max="4860" width="16.33203125" style="1" customWidth="1"/>
    <col min="4861" max="4861" width="6.109375" style="1" customWidth="1"/>
    <col min="4862" max="4862" width="5.33203125" style="1" customWidth="1"/>
    <col min="4863" max="4863" width="12.44140625" style="1" customWidth="1"/>
    <col min="4864" max="4867" width="6" style="1" customWidth="1"/>
    <col min="4868" max="4868" width="12" style="1" customWidth="1"/>
    <col min="4869" max="4869" width="2.21875" style="1" customWidth="1"/>
    <col min="4870" max="4870" width="5.6640625" style="1" customWidth="1"/>
    <col min="4871" max="4871" width="10.33203125" style="1" customWidth="1"/>
    <col min="4872" max="4872" width="10.88671875" style="1" customWidth="1"/>
    <col min="4873" max="4873" width="10.44140625" style="1" customWidth="1"/>
    <col min="4874" max="4874" width="5.88671875" style="1" customWidth="1"/>
    <col min="4875" max="4875" width="7.77734375" style="1" customWidth="1"/>
    <col min="4876" max="4877" width="8.77734375" style="1"/>
    <col min="4878" max="4878" width="9.88671875" style="1" customWidth="1"/>
    <col min="4879" max="4880" width="8.77734375" style="1"/>
    <col min="4881" max="4881" width="9.6640625" style="1" customWidth="1"/>
    <col min="4882" max="4882" width="9.88671875" style="1" customWidth="1"/>
    <col min="4883" max="5113" width="8.77734375" style="1"/>
    <col min="5114" max="5114" width="2.109375" style="1" customWidth="1"/>
    <col min="5115" max="5115" width="7.77734375" style="1" customWidth="1"/>
    <col min="5116" max="5116" width="16.33203125" style="1" customWidth="1"/>
    <col min="5117" max="5117" width="6.109375" style="1" customWidth="1"/>
    <col min="5118" max="5118" width="5.33203125" style="1" customWidth="1"/>
    <col min="5119" max="5119" width="12.44140625" style="1" customWidth="1"/>
    <col min="5120" max="5123" width="6" style="1" customWidth="1"/>
    <col min="5124" max="5124" width="12" style="1" customWidth="1"/>
    <col min="5125" max="5125" width="2.21875" style="1" customWidth="1"/>
    <col min="5126" max="5126" width="5.6640625" style="1" customWidth="1"/>
    <col min="5127" max="5127" width="10.33203125" style="1" customWidth="1"/>
    <col min="5128" max="5128" width="10.88671875" style="1" customWidth="1"/>
    <col min="5129" max="5129" width="10.44140625" style="1" customWidth="1"/>
    <col min="5130" max="5130" width="5.88671875" style="1" customWidth="1"/>
    <col min="5131" max="5131" width="7.77734375" style="1" customWidth="1"/>
    <col min="5132" max="5133" width="8.77734375" style="1"/>
    <col min="5134" max="5134" width="9.88671875" style="1" customWidth="1"/>
    <col min="5135" max="5136" width="8.77734375" style="1"/>
    <col min="5137" max="5137" width="9.6640625" style="1" customWidth="1"/>
    <col min="5138" max="5138" width="9.88671875" style="1" customWidth="1"/>
    <col min="5139" max="5369" width="8.77734375" style="1"/>
    <col min="5370" max="5370" width="2.109375" style="1" customWidth="1"/>
    <col min="5371" max="5371" width="7.77734375" style="1" customWidth="1"/>
    <col min="5372" max="5372" width="16.33203125" style="1" customWidth="1"/>
    <col min="5373" max="5373" width="6.109375" style="1" customWidth="1"/>
    <col min="5374" max="5374" width="5.33203125" style="1" customWidth="1"/>
    <col min="5375" max="5375" width="12.44140625" style="1" customWidth="1"/>
    <col min="5376" max="5379" width="6" style="1" customWidth="1"/>
    <col min="5380" max="5380" width="12" style="1" customWidth="1"/>
    <col min="5381" max="5381" width="2.21875" style="1" customWidth="1"/>
    <col min="5382" max="5382" width="5.6640625" style="1" customWidth="1"/>
    <col min="5383" max="5383" width="10.33203125" style="1" customWidth="1"/>
    <col min="5384" max="5384" width="10.88671875" style="1" customWidth="1"/>
    <col min="5385" max="5385" width="10.44140625" style="1" customWidth="1"/>
    <col min="5386" max="5386" width="5.88671875" style="1" customWidth="1"/>
    <col min="5387" max="5387" width="7.77734375" style="1" customWidth="1"/>
    <col min="5388" max="5389" width="8.77734375" style="1"/>
    <col min="5390" max="5390" width="9.88671875" style="1" customWidth="1"/>
    <col min="5391" max="5392" width="8.77734375" style="1"/>
    <col min="5393" max="5393" width="9.6640625" style="1" customWidth="1"/>
    <col min="5394" max="5394" width="9.88671875" style="1" customWidth="1"/>
    <col min="5395" max="5625" width="8.77734375" style="1"/>
    <col min="5626" max="5626" width="2.109375" style="1" customWidth="1"/>
    <col min="5627" max="5627" width="7.77734375" style="1" customWidth="1"/>
    <col min="5628" max="5628" width="16.33203125" style="1" customWidth="1"/>
    <col min="5629" max="5629" width="6.109375" style="1" customWidth="1"/>
    <col min="5630" max="5630" width="5.33203125" style="1" customWidth="1"/>
    <col min="5631" max="5631" width="12.44140625" style="1" customWidth="1"/>
    <col min="5632" max="5635" width="6" style="1" customWidth="1"/>
    <col min="5636" max="5636" width="12" style="1" customWidth="1"/>
    <col min="5637" max="5637" width="2.21875" style="1" customWidth="1"/>
    <col min="5638" max="5638" width="5.6640625" style="1" customWidth="1"/>
    <col min="5639" max="5639" width="10.33203125" style="1" customWidth="1"/>
    <col min="5640" max="5640" width="10.88671875" style="1" customWidth="1"/>
    <col min="5641" max="5641" width="10.44140625" style="1" customWidth="1"/>
    <col min="5642" max="5642" width="5.88671875" style="1" customWidth="1"/>
    <col min="5643" max="5643" width="7.77734375" style="1" customWidth="1"/>
    <col min="5644" max="5645" width="8.77734375" style="1"/>
    <col min="5646" max="5646" width="9.88671875" style="1" customWidth="1"/>
    <col min="5647" max="5648" width="8.77734375" style="1"/>
    <col min="5649" max="5649" width="9.6640625" style="1" customWidth="1"/>
    <col min="5650" max="5650" width="9.88671875" style="1" customWidth="1"/>
    <col min="5651" max="5881" width="8.77734375" style="1"/>
    <col min="5882" max="5882" width="2.109375" style="1" customWidth="1"/>
    <col min="5883" max="5883" width="7.77734375" style="1" customWidth="1"/>
    <col min="5884" max="5884" width="16.33203125" style="1" customWidth="1"/>
    <col min="5885" max="5885" width="6.109375" style="1" customWidth="1"/>
    <col min="5886" max="5886" width="5.33203125" style="1" customWidth="1"/>
    <col min="5887" max="5887" width="12.44140625" style="1" customWidth="1"/>
    <col min="5888" max="5891" width="6" style="1" customWidth="1"/>
    <col min="5892" max="5892" width="12" style="1" customWidth="1"/>
    <col min="5893" max="5893" width="2.21875" style="1" customWidth="1"/>
    <col min="5894" max="5894" width="5.6640625" style="1" customWidth="1"/>
    <col min="5895" max="5895" width="10.33203125" style="1" customWidth="1"/>
    <col min="5896" max="5896" width="10.88671875" style="1" customWidth="1"/>
    <col min="5897" max="5897" width="10.44140625" style="1" customWidth="1"/>
    <col min="5898" max="5898" width="5.88671875" style="1" customWidth="1"/>
    <col min="5899" max="5899" width="7.77734375" style="1" customWidth="1"/>
    <col min="5900" max="5901" width="8.77734375" style="1"/>
    <col min="5902" max="5902" width="9.88671875" style="1" customWidth="1"/>
    <col min="5903" max="5904" width="8.77734375" style="1"/>
    <col min="5905" max="5905" width="9.6640625" style="1" customWidth="1"/>
    <col min="5906" max="5906" width="9.88671875" style="1" customWidth="1"/>
    <col min="5907" max="6137" width="8.77734375" style="1"/>
    <col min="6138" max="6138" width="2.109375" style="1" customWidth="1"/>
    <col min="6139" max="6139" width="7.77734375" style="1" customWidth="1"/>
    <col min="6140" max="6140" width="16.33203125" style="1" customWidth="1"/>
    <col min="6141" max="6141" width="6.109375" style="1" customWidth="1"/>
    <col min="6142" max="6142" width="5.33203125" style="1" customWidth="1"/>
    <col min="6143" max="6143" width="12.44140625" style="1" customWidth="1"/>
    <col min="6144" max="6147" width="6" style="1" customWidth="1"/>
    <col min="6148" max="6148" width="12" style="1" customWidth="1"/>
    <col min="6149" max="6149" width="2.21875" style="1" customWidth="1"/>
    <col min="6150" max="6150" width="5.6640625" style="1" customWidth="1"/>
    <col min="6151" max="6151" width="10.33203125" style="1" customWidth="1"/>
    <col min="6152" max="6152" width="10.88671875" style="1" customWidth="1"/>
    <col min="6153" max="6153" width="10.44140625" style="1" customWidth="1"/>
    <col min="6154" max="6154" width="5.88671875" style="1" customWidth="1"/>
    <col min="6155" max="6155" width="7.77734375" style="1" customWidth="1"/>
    <col min="6156" max="6157" width="8.77734375" style="1"/>
    <col min="6158" max="6158" width="9.88671875" style="1" customWidth="1"/>
    <col min="6159" max="6160" width="8.77734375" style="1"/>
    <col min="6161" max="6161" width="9.6640625" style="1" customWidth="1"/>
    <col min="6162" max="6162" width="9.88671875" style="1" customWidth="1"/>
    <col min="6163" max="6393" width="8.77734375" style="1"/>
    <col min="6394" max="6394" width="2.109375" style="1" customWidth="1"/>
    <col min="6395" max="6395" width="7.77734375" style="1" customWidth="1"/>
    <col min="6396" max="6396" width="16.33203125" style="1" customWidth="1"/>
    <col min="6397" max="6397" width="6.109375" style="1" customWidth="1"/>
    <col min="6398" max="6398" width="5.33203125" style="1" customWidth="1"/>
    <col min="6399" max="6399" width="12.44140625" style="1" customWidth="1"/>
    <col min="6400" max="6403" width="6" style="1" customWidth="1"/>
    <col min="6404" max="6404" width="12" style="1" customWidth="1"/>
    <col min="6405" max="6405" width="2.21875" style="1" customWidth="1"/>
    <col min="6406" max="6406" width="5.6640625" style="1" customWidth="1"/>
    <col min="6407" max="6407" width="10.33203125" style="1" customWidth="1"/>
    <col min="6408" max="6408" width="10.88671875" style="1" customWidth="1"/>
    <col min="6409" max="6409" width="10.44140625" style="1" customWidth="1"/>
    <col min="6410" max="6410" width="5.88671875" style="1" customWidth="1"/>
    <col min="6411" max="6411" width="7.77734375" style="1" customWidth="1"/>
    <col min="6412" max="6413" width="8.77734375" style="1"/>
    <col min="6414" max="6414" width="9.88671875" style="1" customWidth="1"/>
    <col min="6415" max="6416" width="8.77734375" style="1"/>
    <col min="6417" max="6417" width="9.6640625" style="1" customWidth="1"/>
    <col min="6418" max="6418" width="9.88671875" style="1" customWidth="1"/>
    <col min="6419" max="6649" width="8.77734375" style="1"/>
    <col min="6650" max="6650" width="2.109375" style="1" customWidth="1"/>
    <col min="6651" max="6651" width="7.77734375" style="1" customWidth="1"/>
    <col min="6652" max="6652" width="16.33203125" style="1" customWidth="1"/>
    <col min="6653" max="6653" width="6.109375" style="1" customWidth="1"/>
    <col min="6654" max="6654" width="5.33203125" style="1" customWidth="1"/>
    <col min="6655" max="6655" width="12.44140625" style="1" customWidth="1"/>
    <col min="6656" max="6659" width="6" style="1" customWidth="1"/>
    <col min="6660" max="6660" width="12" style="1" customWidth="1"/>
    <col min="6661" max="6661" width="2.21875" style="1" customWidth="1"/>
    <col min="6662" max="6662" width="5.6640625" style="1" customWidth="1"/>
    <col min="6663" max="6663" width="10.33203125" style="1" customWidth="1"/>
    <col min="6664" max="6664" width="10.88671875" style="1" customWidth="1"/>
    <col min="6665" max="6665" width="10.44140625" style="1" customWidth="1"/>
    <col min="6666" max="6666" width="5.88671875" style="1" customWidth="1"/>
    <col min="6667" max="6667" width="7.77734375" style="1" customWidth="1"/>
    <col min="6668" max="6669" width="8.77734375" style="1"/>
    <col min="6670" max="6670" width="9.88671875" style="1" customWidth="1"/>
    <col min="6671" max="6672" width="8.77734375" style="1"/>
    <col min="6673" max="6673" width="9.6640625" style="1" customWidth="1"/>
    <col min="6674" max="6674" width="9.88671875" style="1" customWidth="1"/>
    <col min="6675" max="6905" width="8.77734375" style="1"/>
    <col min="6906" max="6906" width="2.109375" style="1" customWidth="1"/>
    <col min="6907" max="6907" width="7.77734375" style="1" customWidth="1"/>
    <col min="6908" max="6908" width="16.33203125" style="1" customWidth="1"/>
    <col min="6909" max="6909" width="6.109375" style="1" customWidth="1"/>
    <col min="6910" max="6910" width="5.33203125" style="1" customWidth="1"/>
    <col min="6911" max="6911" width="12.44140625" style="1" customWidth="1"/>
    <col min="6912" max="6915" width="6" style="1" customWidth="1"/>
    <col min="6916" max="6916" width="12" style="1" customWidth="1"/>
    <col min="6917" max="6917" width="2.21875" style="1" customWidth="1"/>
    <col min="6918" max="6918" width="5.6640625" style="1" customWidth="1"/>
    <col min="6919" max="6919" width="10.33203125" style="1" customWidth="1"/>
    <col min="6920" max="6920" width="10.88671875" style="1" customWidth="1"/>
    <col min="6921" max="6921" width="10.44140625" style="1" customWidth="1"/>
    <col min="6922" max="6922" width="5.88671875" style="1" customWidth="1"/>
    <col min="6923" max="6923" width="7.77734375" style="1" customWidth="1"/>
    <col min="6924" max="6925" width="8.77734375" style="1"/>
    <col min="6926" max="6926" width="9.88671875" style="1" customWidth="1"/>
    <col min="6927" max="6928" width="8.77734375" style="1"/>
    <col min="6929" max="6929" width="9.6640625" style="1" customWidth="1"/>
    <col min="6930" max="6930" width="9.88671875" style="1" customWidth="1"/>
    <col min="6931" max="7161" width="8.77734375" style="1"/>
    <col min="7162" max="7162" width="2.109375" style="1" customWidth="1"/>
    <col min="7163" max="7163" width="7.77734375" style="1" customWidth="1"/>
    <col min="7164" max="7164" width="16.33203125" style="1" customWidth="1"/>
    <col min="7165" max="7165" width="6.109375" style="1" customWidth="1"/>
    <col min="7166" max="7166" width="5.33203125" style="1" customWidth="1"/>
    <col min="7167" max="7167" width="12.44140625" style="1" customWidth="1"/>
    <col min="7168" max="7171" width="6" style="1" customWidth="1"/>
    <col min="7172" max="7172" width="12" style="1" customWidth="1"/>
    <col min="7173" max="7173" width="2.21875" style="1" customWidth="1"/>
    <col min="7174" max="7174" width="5.6640625" style="1" customWidth="1"/>
    <col min="7175" max="7175" width="10.33203125" style="1" customWidth="1"/>
    <col min="7176" max="7176" width="10.88671875" style="1" customWidth="1"/>
    <col min="7177" max="7177" width="10.44140625" style="1" customWidth="1"/>
    <col min="7178" max="7178" width="5.88671875" style="1" customWidth="1"/>
    <col min="7179" max="7179" width="7.77734375" style="1" customWidth="1"/>
    <col min="7180" max="7181" width="8.77734375" style="1"/>
    <col min="7182" max="7182" width="9.88671875" style="1" customWidth="1"/>
    <col min="7183" max="7184" width="8.77734375" style="1"/>
    <col min="7185" max="7185" width="9.6640625" style="1" customWidth="1"/>
    <col min="7186" max="7186" width="9.88671875" style="1" customWidth="1"/>
    <col min="7187" max="7417" width="8.77734375" style="1"/>
    <col min="7418" max="7418" width="2.109375" style="1" customWidth="1"/>
    <col min="7419" max="7419" width="7.77734375" style="1" customWidth="1"/>
    <col min="7420" max="7420" width="16.33203125" style="1" customWidth="1"/>
    <col min="7421" max="7421" width="6.109375" style="1" customWidth="1"/>
    <col min="7422" max="7422" width="5.33203125" style="1" customWidth="1"/>
    <col min="7423" max="7423" width="12.44140625" style="1" customWidth="1"/>
    <col min="7424" max="7427" width="6" style="1" customWidth="1"/>
    <col min="7428" max="7428" width="12" style="1" customWidth="1"/>
    <col min="7429" max="7429" width="2.21875" style="1" customWidth="1"/>
    <col min="7430" max="7430" width="5.6640625" style="1" customWidth="1"/>
    <col min="7431" max="7431" width="10.33203125" style="1" customWidth="1"/>
    <col min="7432" max="7432" width="10.88671875" style="1" customWidth="1"/>
    <col min="7433" max="7433" width="10.44140625" style="1" customWidth="1"/>
    <col min="7434" max="7434" width="5.88671875" style="1" customWidth="1"/>
    <col min="7435" max="7435" width="7.77734375" style="1" customWidth="1"/>
    <col min="7436" max="7437" width="8.77734375" style="1"/>
    <col min="7438" max="7438" width="9.88671875" style="1" customWidth="1"/>
    <col min="7439" max="7440" width="8.77734375" style="1"/>
    <col min="7441" max="7441" width="9.6640625" style="1" customWidth="1"/>
    <col min="7442" max="7442" width="9.88671875" style="1" customWidth="1"/>
    <col min="7443" max="7673" width="8.77734375" style="1"/>
    <col min="7674" max="7674" width="2.109375" style="1" customWidth="1"/>
    <col min="7675" max="7675" width="7.77734375" style="1" customWidth="1"/>
    <col min="7676" max="7676" width="16.33203125" style="1" customWidth="1"/>
    <col min="7677" max="7677" width="6.109375" style="1" customWidth="1"/>
    <col min="7678" max="7678" width="5.33203125" style="1" customWidth="1"/>
    <col min="7679" max="7679" width="12.44140625" style="1" customWidth="1"/>
    <col min="7680" max="7683" width="6" style="1" customWidth="1"/>
    <col min="7684" max="7684" width="12" style="1" customWidth="1"/>
    <col min="7685" max="7685" width="2.21875" style="1" customWidth="1"/>
    <col min="7686" max="7686" width="5.6640625" style="1" customWidth="1"/>
    <col min="7687" max="7687" width="10.33203125" style="1" customWidth="1"/>
    <col min="7688" max="7688" width="10.88671875" style="1" customWidth="1"/>
    <col min="7689" max="7689" width="10.44140625" style="1" customWidth="1"/>
    <col min="7690" max="7690" width="5.88671875" style="1" customWidth="1"/>
    <col min="7691" max="7691" width="7.77734375" style="1" customWidth="1"/>
    <col min="7692" max="7693" width="8.77734375" style="1"/>
    <col min="7694" max="7694" width="9.88671875" style="1" customWidth="1"/>
    <col min="7695" max="7696" width="8.77734375" style="1"/>
    <col min="7697" max="7697" width="9.6640625" style="1" customWidth="1"/>
    <col min="7698" max="7698" width="9.88671875" style="1" customWidth="1"/>
    <col min="7699" max="7929" width="8.77734375" style="1"/>
    <col min="7930" max="7930" width="2.109375" style="1" customWidth="1"/>
    <col min="7931" max="7931" width="7.77734375" style="1" customWidth="1"/>
    <col min="7932" max="7932" width="16.33203125" style="1" customWidth="1"/>
    <col min="7933" max="7933" width="6.109375" style="1" customWidth="1"/>
    <col min="7934" max="7934" width="5.33203125" style="1" customWidth="1"/>
    <col min="7935" max="7935" width="12.44140625" style="1" customWidth="1"/>
    <col min="7936" max="7939" width="6" style="1" customWidth="1"/>
    <col min="7940" max="7940" width="12" style="1" customWidth="1"/>
    <col min="7941" max="7941" width="2.21875" style="1" customWidth="1"/>
    <col min="7942" max="7942" width="5.6640625" style="1" customWidth="1"/>
    <col min="7943" max="7943" width="10.33203125" style="1" customWidth="1"/>
    <col min="7944" max="7944" width="10.88671875" style="1" customWidth="1"/>
    <col min="7945" max="7945" width="10.44140625" style="1" customWidth="1"/>
    <col min="7946" max="7946" width="5.88671875" style="1" customWidth="1"/>
    <col min="7947" max="7947" width="7.77734375" style="1" customWidth="1"/>
    <col min="7948" max="7949" width="8.77734375" style="1"/>
    <col min="7950" max="7950" width="9.88671875" style="1" customWidth="1"/>
    <col min="7951" max="7952" width="8.77734375" style="1"/>
    <col min="7953" max="7953" width="9.6640625" style="1" customWidth="1"/>
    <col min="7954" max="7954" width="9.88671875" style="1" customWidth="1"/>
    <col min="7955" max="8185" width="8.77734375" style="1"/>
    <col min="8186" max="8186" width="2.109375" style="1" customWidth="1"/>
    <col min="8187" max="8187" width="7.77734375" style="1" customWidth="1"/>
    <col min="8188" max="8188" width="16.33203125" style="1" customWidth="1"/>
    <col min="8189" max="8189" width="6.109375" style="1" customWidth="1"/>
    <col min="8190" max="8190" width="5.33203125" style="1" customWidth="1"/>
    <col min="8191" max="8191" width="12.44140625" style="1" customWidth="1"/>
    <col min="8192" max="8195" width="6" style="1" customWidth="1"/>
    <col min="8196" max="8196" width="12" style="1" customWidth="1"/>
    <col min="8197" max="8197" width="2.21875" style="1" customWidth="1"/>
    <col min="8198" max="8198" width="5.6640625" style="1" customWidth="1"/>
    <col min="8199" max="8199" width="10.33203125" style="1" customWidth="1"/>
    <col min="8200" max="8200" width="10.88671875" style="1" customWidth="1"/>
    <col min="8201" max="8201" width="10.44140625" style="1" customWidth="1"/>
    <col min="8202" max="8202" width="5.88671875" style="1" customWidth="1"/>
    <col min="8203" max="8203" width="7.77734375" style="1" customWidth="1"/>
    <col min="8204" max="8205" width="8.77734375" style="1"/>
    <col min="8206" max="8206" width="9.88671875" style="1" customWidth="1"/>
    <col min="8207" max="8208" width="8.77734375" style="1"/>
    <col min="8209" max="8209" width="9.6640625" style="1" customWidth="1"/>
    <col min="8210" max="8210" width="9.88671875" style="1" customWidth="1"/>
    <col min="8211" max="8441" width="8.77734375" style="1"/>
    <col min="8442" max="8442" width="2.109375" style="1" customWidth="1"/>
    <col min="8443" max="8443" width="7.77734375" style="1" customWidth="1"/>
    <col min="8444" max="8444" width="16.33203125" style="1" customWidth="1"/>
    <col min="8445" max="8445" width="6.109375" style="1" customWidth="1"/>
    <col min="8446" max="8446" width="5.33203125" style="1" customWidth="1"/>
    <col min="8447" max="8447" width="12.44140625" style="1" customWidth="1"/>
    <col min="8448" max="8451" width="6" style="1" customWidth="1"/>
    <col min="8452" max="8452" width="12" style="1" customWidth="1"/>
    <col min="8453" max="8453" width="2.21875" style="1" customWidth="1"/>
    <col min="8454" max="8454" width="5.6640625" style="1" customWidth="1"/>
    <col min="8455" max="8455" width="10.33203125" style="1" customWidth="1"/>
    <col min="8456" max="8456" width="10.88671875" style="1" customWidth="1"/>
    <col min="8457" max="8457" width="10.44140625" style="1" customWidth="1"/>
    <col min="8458" max="8458" width="5.88671875" style="1" customWidth="1"/>
    <col min="8459" max="8459" width="7.77734375" style="1" customWidth="1"/>
    <col min="8460" max="8461" width="8.77734375" style="1"/>
    <col min="8462" max="8462" width="9.88671875" style="1" customWidth="1"/>
    <col min="8463" max="8464" width="8.77734375" style="1"/>
    <col min="8465" max="8465" width="9.6640625" style="1" customWidth="1"/>
    <col min="8466" max="8466" width="9.88671875" style="1" customWidth="1"/>
    <col min="8467" max="8697" width="8.77734375" style="1"/>
    <col min="8698" max="8698" width="2.109375" style="1" customWidth="1"/>
    <col min="8699" max="8699" width="7.77734375" style="1" customWidth="1"/>
    <col min="8700" max="8700" width="16.33203125" style="1" customWidth="1"/>
    <col min="8701" max="8701" width="6.109375" style="1" customWidth="1"/>
    <col min="8702" max="8702" width="5.33203125" style="1" customWidth="1"/>
    <col min="8703" max="8703" width="12.44140625" style="1" customWidth="1"/>
    <col min="8704" max="8707" width="6" style="1" customWidth="1"/>
    <col min="8708" max="8708" width="12" style="1" customWidth="1"/>
    <col min="8709" max="8709" width="2.21875" style="1" customWidth="1"/>
    <col min="8710" max="8710" width="5.6640625" style="1" customWidth="1"/>
    <col min="8711" max="8711" width="10.33203125" style="1" customWidth="1"/>
    <col min="8712" max="8712" width="10.88671875" style="1" customWidth="1"/>
    <col min="8713" max="8713" width="10.44140625" style="1" customWidth="1"/>
    <col min="8714" max="8714" width="5.88671875" style="1" customWidth="1"/>
    <col min="8715" max="8715" width="7.77734375" style="1" customWidth="1"/>
    <col min="8716" max="8717" width="8.77734375" style="1"/>
    <col min="8718" max="8718" width="9.88671875" style="1" customWidth="1"/>
    <col min="8719" max="8720" width="8.77734375" style="1"/>
    <col min="8721" max="8721" width="9.6640625" style="1" customWidth="1"/>
    <col min="8722" max="8722" width="9.88671875" style="1" customWidth="1"/>
    <col min="8723" max="8953" width="8.77734375" style="1"/>
    <col min="8954" max="8954" width="2.109375" style="1" customWidth="1"/>
    <col min="8955" max="8955" width="7.77734375" style="1" customWidth="1"/>
    <col min="8956" max="8956" width="16.33203125" style="1" customWidth="1"/>
    <col min="8957" max="8957" width="6.109375" style="1" customWidth="1"/>
    <col min="8958" max="8958" width="5.33203125" style="1" customWidth="1"/>
    <col min="8959" max="8959" width="12.44140625" style="1" customWidth="1"/>
    <col min="8960" max="8963" width="6" style="1" customWidth="1"/>
    <col min="8964" max="8964" width="12" style="1" customWidth="1"/>
    <col min="8965" max="8965" width="2.21875" style="1" customWidth="1"/>
    <col min="8966" max="8966" width="5.6640625" style="1" customWidth="1"/>
    <col min="8967" max="8967" width="10.33203125" style="1" customWidth="1"/>
    <col min="8968" max="8968" width="10.88671875" style="1" customWidth="1"/>
    <col min="8969" max="8969" width="10.44140625" style="1" customWidth="1"/>
    <col min="8970" max="8970" width="5.88671875" style="1" customWidth="1"/>
    <col min="8971" max="8971" width="7.77734375" style="1" customWidth="1"/>
    <col min="8972" max="8973" width="8.77734375" style="1"/>
    <col min="8974" max="8974" width="9.88671875" style="1" customWidth="1"/>
    <col min="8975" max="8976" width="8.77734375" style="1"/>
    <col min="8977" max="8977" width="9.6640625" style="1" customWidth="1"/>
    <col min="8978" max="8978" width="9.88671875" style="1" customWidth="1"/>
    <col min="8979" max="9209" width="8.77734375" style="1"/>
    <col min="9210" max="9210" width="2.109375" style="1" customWidth="1"/>
    <col min="9211" max="9211" width="7.77734375" style="1" customWidth="1"/>
    <col min="9212" max="9212" width="16.33203125" style="1" customWidth="1"/>
    <col min="9213" max="9213" width="6.109375" style="1" customWidth="1"/>
    <col min="9214" max="9214" width="5.33203125" style="1" customWidth="1"/>
    <col min="9215" max="9215" width="12.44140625" style="1" customWidth="1"/>
    <col min="9216" max="9219" width="6" style="1" customWidth="1"/>
    <col min="9220" max="9220" width="12" style="1" customWidth="1"/>
    <col min="9221" max="9221" width="2.21875" style="1" customWidth="1"/>
    <col min="9222" max="9222" width="5.6640625" style="1" customWidth="1"/>
    <col min="9223" max="9223" width="10.33203125" style="1" customWidth="1"/>
    <col min="9224" max="9224" width="10.88671875" style="1" customWidth="1"/>
    <col min="9225" max="9225" width="10.44140625" style="1" customWidth="1"/>
    <col min="9226" max="9226" width="5.88671875" style="1" customWidth="1"/>
    <col min="9227" max="9227" width="7.77734375" style="1" customWidth="1"/>
    <col min="9228" max="9229" width="8.77734375" style="1"/>
    <col min="9230" max="9230" width="9.88671875" style="1" customWidth="1"/>
    <col min="9231" max="9232" width="8.77734375" style="1"/>
    <col min="9233" max="9233" width="9.6640625" style="1" customWidth="1"/>
    <col min="9234" max="9234" width="9.88671875" style="1" customWidth="1"/>
    <col min="9235" max="9465" width="8.77734375" style="1"/>
    <col min="9466" max="9466" width="2.109375" style="1" customWidth="1"/>
    <col min="9467" max="9467" width="7.77734375" style="1" customWidth="1"/>
    <col min="9468" max="9468" width="16.33203125" style="1" customWidth="1"/>
    <col min="9469" max="9469" width="6.109375" style="1" customWidth="1"/>
    <col min="9470" max="9470" width="5.33203125" style="1" customWidth="1"/>
    <col min="9471" max="9471" width="12.44140625" style="1" customWidth="1"/>
    <col min="9472" max="9475" width="6" style="1" customWidth="1"/>
    <col min="9476" max="9476" width="12" style="1" customWidth="1"/>
    <col min="9477" max="9477" width="2.21875" style="1" customWidth="1"/>
    <col min="9478" max="9478" width="5.6640625" style="1" customWidth="1"/>
    <col min="9479" max="9479" width="10.33203125" style="1" customWidth="1"/>
    <col min="9480" max="9480" width="10.88671875" style="1" customWidth="1"/>
    <col min="9481" max="9481" width="10.44140625" style="1" customWidth="1"/>
    <col min="9482" max="9482" width="5.88671875" style="1" customWidth="1"/>
    <col min="9483" max="9483" width="7.77734375" style="1" customWidth="1"/>
    <col min="9484" max="9485" width="8.77734375" style="1"/>
    <col min="9486" max="9486" width="9.88671875" style="1" customWidth="1"/>
    <col min="9487" max="9488" width="8.77734375" style="1"/>
    <col min="9489" max="9489" width="9.6640625" style="1" customWidth="1"/>
    <col min="9490" max="9490" width="9.88671875" style="1" customWidth="1"/>
    <col min="9491" max="9721" width="8.77734375" style="1"/>
    <col min="9722" max="9722" width="2.109375" style="1" customWidth="1"/>
    <col min="9723" max="9723" width="7.77734375" style="1" customWidth="1"/>
    <col min="9724" max="9724" width="16.33203125" style="1" customWidth="1"/>
    <col min="9725" max="9725" width="6.109375" style="1" customWidth="1"/>
    <col min="9726" max="9726" width="5.33203125" style="1" customWidth="1"/>
    <col min="9727" max="9727" width="12.44140625" style="1" customWidth="1"/>
    <col min="9728" max="9731" width="6" style="1" customWidth="1"/>
    <col min="9732" max="9732" width="12" style="1" customWidth="1"/>
    <col min="9733" max="9733" width="2.21875" style="1" customWidth="1"/>
    <col min="9734" max="9734" width="5.6640625" style="1" customWidth="1"/>
    <col min="9735" max="9735" width="10.33203125" style="1" customWidth="1"/>
    <col min="9736" max="9736" width="10.88671875" style="1" customWidth="1"/>
    <col min="9737" max="9737" width="10.44140625" style="1" customWidth="1"/>
    <col min="9738" max="9738" width="5.88671875" style="1" customWidth="1"/>
    <col min="9739" max="9739" width="7.77734375" style="1" customWidth="1"/>
    <col min="9740" max="9741" width="8.77734375" style="1"/>
    <col min="9742" max="9742" width="9.88671875" style="1" customWidth="1"/>
    <col min="9743" max="9744" width="8.77734375" style="1"/>
    <col min="9745" max="9745" width="9.6640625" style="1" customWidth="1"/>
    <col min="9746" max="9746" width="9.88671875" style="1" customWidth="1"/>
    <col min="9747" max="9977" width="8.77734375" style="1"/>
    <col min="9978" max="9978" width="2.109375" style="1" customWidth="1"/>
    <col min="9979" max="9979" width="7.77734375" style="1" customWidth="1"/>
    <col min="9980" max="9980" width="16.33203125" style="1" customWidth="1"/>
    <col min="9981" max="9981" width="6.109375" style="1" customWidth="1"/>
    <col min="9982" max="9982" width="5.33203125" style="1" customWidth="1"/>
    <col min="9983" max="9983" width="12.44140625" style="1" customWidth="1"/>
    <col min="9984" max="9987" width="6" style="1" customWidth="1"/>
    <col min="9988" max="9988" width="12" style="1" customWidth="1"/>
    <col min="9989" max="9989" width="2.21875" style="1" customWidth="1"/>
    <col min="9990" max="9990" width="5.6640625" style="1" customWidth="1"/>
    <col min="9991" max="9991" width="10.33203125" style="1" customWidth="1"/>
    <col min="9992" max="9992" width="10.88671875" style="1" customWidth="1"/>
    <col min="9993" max="9993" width="10.44140625" style="1" customWidth="1"/>
    <col min="9994" max="9994" width="5.88671875" style="1" customWidth="1"/>
    <col min="9995" max="9995" width="7.77734375" style="1" customWidth="1"/>
    <col min="9996" max="9997" width="8.77734375" style="1"/>
    <col min="9998" max="9998" width="9.88671875" style="1" customWidth="1"/>
    <col min="9999" max="10000" width="8.77734375" style="1"/>
    <col min="10001" max="10001" width="9.6640625" style="1" customWidth="1"/>
    <col min="10002" max="10002" width="9.88671875" style="1" customWidth="1"/>
    <col min="10003" max="10233" width="8.77734375" style="1"/>
    <col min="10234" max="10234" width="2.109375" style="1" customWidth="1"/>
    <col min="10235" max="10235" width="7.77734375" style="1" customWidth="1"/>
    <col min="10236" max="10236" width="16.33203125" style="1" customWidth="1"/>
    <col min="10237" max="10237" width="6.109375" style="1" customWidth="1"/>
    <col min="10238" max="10238" width="5.33203125" style="1" customWidth="1"/>
    <col min="10239" max="10239" width="12.44140625" style="1" customWidth="1"/>
    <col min="10240" max="10243" width="6" style="1" customWidth="1"/>
    <col min="10244" max="10244" width="12" style="1" customWidth="1"/>
    <col min="10245" max="10245" width="2.21875" style="1" customWidth="1"/>
    <col min="10246" max="10246" width="5.6640625" style="1" customWidth="1"/>
    <col min="10247" max="10247" width="10.33203125" style="1" customWidth="1"/>
    <col min="10248" max="10248" width="10.88671875" style="1" customWidth="1"/>
    <col min="10249" max="10249" width="10.44140625" style="1" customWidth="1"/>
    <col min="10250" max="10250" width="5.88671875" style="1" customWidth="1"/>
    <col min="10251" max="10251" width="7.77734375" style="1" customWidth="1"/>
    <col min="10252" max="10253" width="8.77734375" style="1"/>
    <col min="10254" max="10254" width="9.88671875" style="1" customWidth="1"/>
    <col min="10255" max="10256" width="8.77734375" style="1"/>
    <col min="10257" max="10257" width="9.6640625" style="1" customWidth="1"/>
    <col min="10258" max="10258" width="9.88671875" style="1" customWidth="1"/>
    <col min="10259" max="10489" width="8.77734375" style="1"/>
    <col min="10490" max="10490" width="2.109375" style="1" customWidth="1"/>
    <col min="10491" max="10491" width="7.77734375" style="1" customWidth="1"/>
    <col min="10492" max="10492" width="16.33203125" style="1" customWidth="1"/>
    <col min="10493" max="10493" width="6.109375" style="1" customWidth="1"/>
    <col min="10494" max="10494" width="5.33203125" style="1" customWidth="1"/>
    <col min="10495" max="10495" width="12.44140625" style="1" customWidth="1"/>
    <col min="10496" max="10499" width="6" style="1" customWidth="1"/>
    <col min="10500" max="10500" width="12" style="1" customWidth="1"/>
    <col min="10501" max="10501" width="2.21875" style="1" customWidth="1"/>
    <col min="10502" max="10502" width="5.6640625" style="1" customWidth="1"/>
    <col min="10503" max="10503" width="10.33203125" style="1" customWidth="1"/>
    <col min="10504" max="10504" width="10.88671875" style="1" customWidth="1"/>
    <col min="10505" max="10505" width="10.44140625" style="1" customWidth="1"/>
    <col min="10506" max="10506" width="5.88671875" style="1" customWidth="1"/>
    <col min="10507" max="10507" width="7.77734375" style="1" customWidth="1"/>
    <col min="10508" max="10509" width="8.77734375" style="1"/>
    <col min="10510" max="10510" width="9.88671875" style="1" customWidth="1"/>
    <col min="10511" max="10512" width="8.77734375" style="1"/>
    <col min="10513" max="10513" width="9.6640625" style="1" customWidth="1"/>
    <col min="10514" max="10514" width="9.88671875" style="1" customWidth="1"/>
    <col min="10515" max="10745" width="8.77734375" style="1"/>
    <col min="10746" max="10746" width="2.109375" style="1" customWidth="1"/>
    <col min="10747" max="10747" width="7.77734375" style="1" customWidth="1"/>
    <col min="10748" max="10748" width="16.33203125" style="1" customWidth="1"/>
    <col min="10749" max="10749" width="6.109375" style="1" customWidth="1"/>
    <col min="10750" max="10750" width="5.33203125" style="1" customWidth="1"/>
    <col min="10751" max="10751" width="12.44140625" style="1" customWidth="1"/>
    <col min="10752" max="10755" width="6" style="1" customWidth="1"/>
    <col min="10756" max="10756" width="12" style="1" customWidth="1"/>
    <col min="10757" max="10757" width="2.21875" style="1" customWidth="1"/>
    <col min="10758" max="10758" width="5.6640625" style="1" customWidth="1"/>
    <col min="10759" max="10759" width="10.33203125" style="1" customWidth="1"/>
    <col min="10760" max="10760" width="10.88671875" style="1" customWidth="1"/>
    <col min="10761" max="10761" width="10.44140625" style="1" customWidth="1"/>
    <col min="10762" max="10762" width="5.88671875" style="1" customWidth="1"/>
    <col min="10763" max="10763" width="7.77734375" style="1" customWidth="1"/>
    <col min="10764" max="10765" width="8.77734375" style="1"/>
    <col min="10766" max="10766" width="9.88671875" style="1" customWidth="1"/>
    <col min="10767" max="10768" width="8.77734375" style="1"/>
    <col min="10769" max="10769" width="9.6640625" style="1" customWidth="1"/>
    <col min="10770" max="10770" width="9.88671875" style="1" customWidth="1"/>
    <col min="10771" max="11001" width="8.77734375" style="1"/>
    <col min="11002" max="11002" width="2.109375" style="1" customWidth="1"/>
    <col min="11003" max="11003" width="7.77734375" style="1" customWidth="1"/>
    <col min="11004" max="11004" width="16.33203125" style="1" customWidth="1"/>
    <col min="11005" max="11005" width="6.109375" style="1" customWidth="1"/>
    <col min="11006" max="11006" width="5.33203125" style="1" customWidth="1"/>
    <col min="11007" max="11007" width="12.44140625" style="1" customWidth="1"/>
    <col min="11008" max="11011" width="6" style="1" customWidth="1"/>
    <col min="11012" max="11012" width="12" style="1" customWidth="1"/>
    <col min="11013" max="11013" width="2.21875" style="1" customWidth="1"/>
    <col min="11014" max="11014" width="5.6640625" style="1" customWidth="1"/>
    <col min="11015" max="11015" width="10.33203125" style="1" customWidth="1"/>
    <col min="11016" max="11016" width="10.88671875" style="1" customWidth="1"/>
    <col min="11017" max="11017" width="10.44140625" style="1" customWidth="1"/>
    <col min="11018" max="11018" width="5.88671875" style="1" customWidth="1"/>
    <col min="11019" max="11019" width="7.77734375" style="1" customWidth="1"/>
    <col min="11020" max="11021" width="8.77734375" style="1"/>
    <col min="11022" max="11022" width="9.88671875" style="1" customWidth="1"/>
    <col min="11023" max="11024" width="8.77734375" style="1"/>
    <col min="11025" max="11025" width="9.6640625" style="1" customWidth="1"/>
    <col min="11026" max="11026" width="9.88671875" style="1" customWidth="1"/>
    <col min="11027" max="11257" width="8.77734375" style="1"/>
    <col min="11258" max="11258" width="2.109375" style="1" customWidth="1"/>
    <col min="11259" max="11259" width="7.77734375" style="1" customWidth="1"/>
    <col min="11260" max="11260" width="16.33203125" style="1" customWidth="1"/>
    <col min="11261" max="11261" width="6.109375" style="1" customWidth="1"/>
    <col min="11262" max="11262" width="5.33203125" style="1" customWidth="1"/>
    <col min="11263" max="11263" width="12.44140625" style="1" customWidth="1"/>
    <col min="11264" max="11267" width="6" style="1" customWidth="1"/>
    <col min="11268" max="11268" width="12" style="1" customWidth="1"/>
    <col min="11269" max="11269" width="2.21875" style="1" customWidth="1"/>
    <col min="11270" max="11270" width="5.6640625" style="1" customWidth="1"/>
    <col min="11271" max="11271" width="10.33203125" style="1" customWidth="1"/>
    <col min="11272" max="11272" width="10.88671875" style="1" customWidth="1"/>
    <col min="11273" max="11273" width="10.44140625" style="1" customWidth="1"/>
    <col min="11274" max="11274" width="5.88671875" style="1" customWidth="1"/>
    <col min="11275" max="11275" width="7.77734375" style="1" customWidth="1"/>
    <col min="11276" max="11277" width="8.77734375" style="1"/>
    <col min="11278" max="11278" width="9.88671875" style="1" customWidth="1"/>
    <col min="11279" max="11280" width="8.77734375" style="1"/>
    <col min="11281" max="11281" width="9.6640625" style="1" customWidth="1"/>
    <col min="11282" max="11282" width="9.88671875" style="1" customWidth="1"/>
    <col min="11283" max="11513" width="8.77734375" style="1"/>
    <col min="11514" max="11514" width="2.109375" style="1" customWidth="1"/>
    <col min="11515" max="11515" width="7.77734375" style="1" customWidth="1"/>
    <col min="11516" max="11516" width="16.33203125" style="1" customWidth="1"/>
    <col min="11517" max="11517" width="6.109375" style="1" customWidth="1"/>
    <col min="11518" max="11518" width="5.33203125" style="1" customWidth="1"/>
    <col min="11519" max="11519" width="12.44140625" style="1" customWidth="1"/>
    <col min="11520" max="11523" width="6" style="1" customWidth="1"/>
    <col min="11524" max="11524" width="12" style="1" customWidth="1"/>
    <col min="11525" max="11525" width="2.21875" style="1" customWidth="1"/>
    <col min="11526" max="11526" width="5.6640625" style="1" customWidth="1"/>
    <col min="11527" max="11527" width="10.33203125" style="1" customWidth="1"/>
    <col min="11528" max="11528" width="10.88671875" style="1" customWidth="1"/>
    <col min="11529" max="11529" width="10.44140625" style="1" customWidth="1"/>
    <col min="11530" max="11530" width="5.88671875" style="1" customWidth="1"/>
    <col min="11531" max="11531" width="7.77734375" style="1" customWidth="1"/>
    <col min="11532" max="11533" width="8.77734375" style="1"/>
    <col min="11534" max="11534" width="9.88671875" style="1" customWidth="1"/>
    <col min="11535" max="11536" width="8.77734375" style="1"/>
    <col min="11537" max="11537" width="9.6640625" style="1" customWidth="1"/>
    <col min="11538" max="11538" width="9.88671875" style="1" customWidth="1"/>
    <col min="11539" max="11769" width="8.77734375" style="1"/>
    <col min="11770" max="11770" width="2.109375" style="1" customWidth="1"/>
    <col min="11771" max="11771" width="7.77734375" style="1" customWidth="1"/>
    <col min="11772" max="11772" width="16.33203125" style="1" customWidth="1"/>
    <col min="11773" max="11773" width="6.109375" style="1" customWidth="1"/>
    <col min="11774" max="11774" width="5.33203125" style="1" customWidth="1"/>
    <col min="11775" max="11775" width="12.44140625" style="1" customWidth="1"/>
    <col min="11776" max="11779" width="6" style="1" customWidth="1"/>
    <col min="11780" max="11780" width="12" style="1" customWidth="1"/>
    <col min="11781" max="11781" width="2.21875" style="1" customWidth="1"/>
    <col min="11782" max="11782" width="5.6640625" style="1" customWidth="1"/>
    <col min="11783" max="11783" width="10.33203125" style="1" customWidth="1"/>
    <col min="11784" max="11784" width="10.88671875" style="1" customWidth="1"/>
    <col min="11785" max="11785" width="10.44140625" style="1" customWidth="1"/>
    <col min="11786" max="11786" width="5.88671875" style="1" customWidth="1"/>
    <col min="11787" max="11787" width="7.77734375" style="1" customWidth="1"/>
    <col min="11788" max="11789" width="8.77734375" style="1"/>
    <col min="11790" max="11790" width="9.88671875" style="1" customWidth="1"/>
    <col min="11791" max="11792" width="8.77734375" style="1"/>
    <col min="11793" max="11793" width="9.6640625" style="1" customWidth="1"/>
    <col min="11794" max="11794" width="9.88671875" style="1" customWidth="1"/>
    <col min="11795" max="12025" width="8.77734375" style="1"/>
    <col min="12026" max="12026" width="2.109375" style="1" customWidth="1"/>
    <col min="12027" max="12027" width="7.77734375" style="1" customWidth="1"/>
    <col min="12028" max="12028" width="16.33203125" style="1" customWidth="1"/>
    <col min="12029" max="12029" width="6.109375" style="1" customWidth="1"/>
    <col min="12030" max="12030" width="5.33203125" style="1" customWidth="1"/>
    <col min="12031" max="12031" width="12.44140625" style="1" customWidth="1"/>
    <col min="12032" max="12035" width="6" style="1" customWidth="1"/>
    <col min="12036" max="12036" width="12" style="1" customWidth="1"/>
    <col min="12037" max="12037" width="2.21875" style="1" customWidth="1"/>
    <col min="12038" max="12038" width="5.6640625" style="1" customWidth="1"/>
    <col min="12039" max="12039" width="10.33203125" style="1" customWidth="1"/>
    <col min="12040" max="12040" width="10.88671875" style="1" customWidth="1"/>
    <col min="12041" max="12041" width="10.44140625" style="1" customWidth="1"/>
    <col min="12042" max="12042" width="5.88671875" style="1" customWidth="1"/>
    <col min="12043" max="12043" width="7.77734375" style="1" customWidth="1"/>
    <col min="12044" max="12045" width="8.77734375" style="1"/>
    <col min="12046" max="12046" width="9.88671875" style="1" customWidth="1"/>
    <col min="12047" max="12048" width="8.77734375" style="1"/>
    <col min="12049" max="12049" width="9.6640625" style="1" customWidth="1"/>
    <col min="12050" max="12050" width="9.88671875" style="1" customWidth="1"/>
    <col min="12051" max="12281" width="8.77734375" style="1"/>
    <col min="12282" max="12282" width="2.109375" style="1" customWidth="1"/>
    <col min="12283" max="12283" width="7.77734375" style="1" customWidth="1"/>
    <col min="12284" max="12284" width="16.33203125" style="1" customWidth="1"/>
    <col min="12285" max="12285" width="6.109375" style="1" customWidth="1"/>
    <col min="12286" max="12286" width="5.33203125" style="1" customWidth="1"/>
    <col min="12287" max="12287" width="12.44140625" style="1" customWidth="1"/>
    <col min="12288" max="12291" width="6" style="1" customWidth="1"/>
    <col min="12292" max="12292" width="12" style="1" customWidth="1"/>
    <col min="12293" max="12293" width="2.21875" style="1" customWidth="1"/>
    <col min="12294" max="12294" width="5.6640625" style="1" customWidth="1"/>
    <col min="12295" max="12295" width="10.33203125" style="1" customWidth="1"/>
    <col min="12296" max="12296" width="10.88671875" style="1" customWidth="1"/>
    <col min="12297" max="12297" width="10.44140625" style="1" customWidth="1"/>
    <col min="12298" max="12298" width="5.88671875" style="1" customWidth="1"/>
    <col min="12299" max="12299" width="7.77734375" style="1" customWidth="1"/>
    <col min="12300" max="12301" width="8.77734375" style="1"/>
    <col min="12302" max="12302" width="9.88671875" style="1" customWidth="1"/>
    <col min="12303" max="12304" width="8.77734375" style="1"/>
    <col min="12305" max="12305" width="9.6640625" style="1" customWidth="1"/>
    <col min="12306" max="12306" width="9.88671875" style="1" customWidth="1"/>
    <col min="12307" max="12537" width="8.77734375" style="1"/>
    <col min="12538" max="12538" width="2.109375" style="1" customWidth="1"/>
    <col min="12539" max="12539" width="7.77734375" style="1" customWidth="1"/>
    <col min="12540" max="12540" width="16.33203125" style="1" customWidth="1"/>
    <col min="12541" max="12541" width="6.109375" style="1" customWidth="1"/>
    <col min="12542" max="12542" width="5.33203125" style="1" customWidth="1"/>
    <col min="12543" max="12543" width="12.44140625" style="1" customWidth="1"/>
    <col min="12544" max="12547" width="6" style="1" customWidth="1"/>
    <col min="12548" max="12548" width="12" style="1" customWidth="1"/>
    <col min="12549" max="12549" width="2.21875" style="1" customWidth="1"/>
    <col min="12550" max="12550" width="5.6640625" style="1" customWidth="1"/>
    <col min="12551" max="12551" width="10.33203125" style="1" customWidth="1"/>
    <col min="12552" max="12552" width="10.88671875" style="1" customWidth="1"/>
    <col min="12553" max="12553" width="10.44140625" style="1" customWidth="1"/>
    <col min="12554" max="12554" width="5.88671875" style="1" customWidth="1"/>
    <col min="12555" max="12555" width="7.77734375" style="1" customWidth="1"/>
    <col min="12556" max="12557" width="8.77734375" style="1"/>
    <col min="12558" max="12558" width="9.88671875" style="1" customWidth="1"/>
    <col min="12559" max="12560" width="8.77734375" style="1"/>
    <col min="12561" max="12561" width="9.6640625" style="1" customWidth="1"/>
    <col min="12562" max="12562" width="9.88671875" style="1" customWidth="1"/>
    <col min="12563" max="12793" width="8.77734375" style="1"/>
    <col min="12794" max="12794" width="2.109375" style="1" customWidth="1"/>
    <col min="12795" max="12795" width="7.77734375" style="1" customWidth="1"/>
    <col min="12796" max="12796" width="16.33203125" style="1" customWidth="1"/>
    <col min="12797" max="12797" width="6.109375" style="1" customWidth="1"/>
    <col min="12798" max="12798" width="5.33203125" style="1" customWidth="1"/>
    <col min="12799" max="12799" width="12.44140625" style="1" customWidth="1"/>
    <col min="12800" max="12803" width="6" style="1" customWidth="1"/>
    <col min="12804" max="12804" width="12" style="1" customWidth="1"/>
    <col min="12805" max="12805" width="2.21875" style="1" customWidth="1"/>
    <col min="12806" max="12806" width="5.6640625" style="1" customWidth="1"/>
    <col min="12807" max="12807" width="10.33203125" style="1" customWidth="1"/>
    <col min="12808" max="12808" width="10.88671875" style="1" customWidth="1"/>
    <col min="12809" max="12809" width="10.44140625" style="1" customWidth="1"/>
    <col min="12810" max="12810" width="5.88671875" style="1" customWidth="1"/>
    <col min="12811" max="12811" width="7.77734375" style="1" customWidth="1"/>
    <col min="12812" max="12813" width="8.77734375" style="1"/>
    <col min="12814" max="12814" width="9.88671875" style="1" customWidth="1"/>
    <col min="12815" max="12816" width="8.77734375" style="1"/>
    <col min="12817" max="12817" width="9.6640625" style="1" customWidth="1"/>
    <col min="12818" max="12818" width="9.88671875" style="1" customWidth="1"/>
    <col min="12819" max="13049" width="8.77734375" style="1"/>
    <col min="13050" max="13050" width="2.109375" style="1" customWidth="1"/>
    <col min="13051" max="13051" width="7.77734375" style="1" customWidth="1"/>
    <col min="13052" max="13052" width="16.33203125" style="1" customWidth="1"/>
    <col min="13053" max="13053" width="6.109375" style="1" customWidth="1"/>
    <col min="13054" max="13054" width="5.33203125" style="1" customWidth="1"/>
    <col min="13055" max="13055" width="12.44140625" style="1" customWidth="1"/>
    <col min="13056" max="13059" width="6" style="1" customWidth="1"/>
    <col min="13060" max="13060" width="12" style="1" customWidth="1"/>
    <col min="13061" max="13061" width="2.21875" style="1" customWidth="1"/>
    <col min="13062" max="13062" width="5.6640625" style="1" customWidth="1"/>
    <col min="13063" max="13063" width="10.33203125" style="1" customWidth="1"/>
    <col min="13064" max="13064" width="10.88671875" style="1" customWidth="1"/>
    <col min="13065" max="13065" width="10.44140625" style="1" customWidth="1"/>
    <col min="13066" max="13066" width="5.88671875" style="1" customWidth="1"/>
    <col min="13067" max="13067" width="7.77734375" style="1" customWidth="1"/>
    <col min="13068" max="13069" width="8.77734375" style="1"/>
    <col min="13070" max="13070" width="9.88671875" style="1" customWidth="1"/>
    <col min="13071" max="13072" width="8.77734375" style="1"/>
    <col min="13073" max="13073" width="9.6640625" style="1" customWidth="1"/>
    <col min="13074" max="13074" width="9.88671875" style="1" customWidth="1"/>
    <col min="13075" max="13305" width="8.77734375" style="1"/>
    <col min="13306" max="13306" width="2.109375" style="1" customWidth="1"/>
    <col min="13307" max="13307" width="7.77734375" style="1" customWidth="1"/>
    <col min="13308" max="13308" width="16.33203125" style="1" customWidth="1"/>
    <col min="13309" max="13309" width="6.109375" style="1" customWidth="1"/>
    <col min="13310" max="13310" width="5.33203125" style="1" customWidth="1"/>
    <col min="13311" max="13311" width="12.44140625" style="1" customWidth="1"/>
    <col min="13312" max="13315" width="6" style="1" customWidth="1"/>
    <col min="13316" max="13316" width="12" style="1" customWidth="1"/>
    <col min="13317" max="13317" width="2.21875" style="1" customWidth="1"/>
    <col min="13318" max="13318" width="5.6640625" style="1" customWidth="1"/>
    <col min="13319" max="13319" width="10.33203125" style="1" customWidth="1"/>
    <col min="13320" max="13320" width="10.88671875" style="1" customWidth="1"/>
    <col min="13321" max="13321" width="10.44140625" style="1" customWidth="1"/>
    <col min="13322" max="13322" width="5.88671875" style="1" customWidth="1"/>
    <col min="13323" max="13323" width="7.77734375" style="1" customWidth="1"/>
    <col min="13324" max="13325" width="8.77734375" style="1"/>
    <col min="13326" max="13326" width="9.88671875" style="1" customWidth="1"/>
    <col min="13327" max="13328" width="8.77734375" style="1"/>
    <col min="13329" max="13329" width="9.6640625" style="1" customWidth="1"/>
    <col min="13330" max="13330" width="9.88671875" style="1" customWidth="1"/>
    <col min="13331" max="13561" width="8.77734375" style="1"/>
    <col min="13562" max="13562" width="2.109375" style="1" customWidth="1"/>
    <col min="13563" max="13563" width="7.77734375" style="1" customWidth="1"/>
    <col min="13564" max="13564" width="16.33203125" style="1" customWidth="1"/>
    <col min="13565" max="13565" width="6.109375" style="1" customWidth="1"/>
    <col min="13566" max="13566" width="5.33203125" style="1" customWidth="1"/>
    <col min="13567" max="13567" width="12.44140625" style="1" customWidth="1"/>
    <col min="13568" max="13571" width="6" style="1" customWidth="1"/>
    <col min="13572" max="13572" width="12" style="1" customWidth="1"/>
    <col min="13573" max="13573" width="2.21875" style="1" customWidth="1"/>
    <col min="13574" max="13574" width="5.6640625" style="1" customWidth="1"/>
    <col min="13575" max="13575" width="10.33203125" style="1" customWidth="1"/>
    <col min="13576" max="13576" width="10.88671875" style="1" customWidth="1"/>
    <col min="13577" max="13577" width="10.44140625" style="1" customWidth="1"/>
    <col min="13578" max="13578" width="5.88671875" style="1" customWidth="1"/>
    <col min="13579" max="13579" width="7.77734375" style="1" customWidth="1"/>
    <col min="13580" max="13581" width="8.77734375" style="1"/>
    <col min="13582" max="13582" width="9.88671875" style="1" customWidth="1"/>
    <col min="13583" max="13584" width="8.77734375" style="1"/>
    <col min="13585" max="13585" width="9.6640625" style="1" customWidth="1"/>
    <col min="13586" max="13586" width="9.88671875" style="1" customWidth="1"/>
    <col min="13587" max="13817" width="8.77734375" style="1"/>
    <col min="13818" max="13818" width="2.109375" style="1" customWidth="1"/>
    <col min="13819" max="13819" width="7.77734375" style="1" customWidth="1"/>
    <col min="13820" max="13820" width="16.33203125" style="1" customWidth="1"/>
    <col min="13821" max="13821" width="6.109375" style="1" customWidth="1"/>
    <col min="13822" max="13822" width="5.33203125" style="1" customWidth="1"/>
    <col min="13823" max="13823" width="12.44140625" style="1" customWidth="1"/>
    <col min="13824" max="13827" width="6" style="1" customWidth="1"/>
    <col min="13828" max="13828" width="12" style="1" customWidth="1"/>
    <col min="13829" max="13829" width="2.21875" style="1" customWidth="1"/>
    <col min="13830" max="13830" width="5.6640625" style="1" customWidth="1"/>
    <col min="13831" max="13831" width="10.33203125" style="1" customWidth="1"/>
    <col min="13832" max="13832" width="10.88671875" style="1" customWidth="1"/>
    <col min="13833" max="13833" width="10.44140625" style="1" customWidth="1"/>
    <col min="13834" max="13834" width="5.88671875" style="1" customWidth="1"/>
    <col min="13835" max="13835" width="7.77734375" style="1" customWidth="1"/>
    <col min="13836" max="13837" width="8.77734375" style="1"/>
    <col min="13838" max="13838" width="9.88671875" style="1" customWidth="1"/>
    <col min="13839" max="13840" width="8.77734375" style="1"/>
    <col min="13841" max="13841" width="9.6640625" style="1" customWidth="1"/>
    <col min="13842" max="13842" width="9.88671875" style="1" customWidth="1"/>
    <col min="13843" max="14073" width="8.77734375" style="1"/>
    <col min="14074" max="14074" width="2.109375" style="1" customWidth="1"/>
    <col min="14075" max="14075" width="7.77734375" style="1" customWidth="1"/>
    <col min="14076" max="14076" width="16.33203125" style="1" customWidth="1"/>
    <col min="14077" max="14077" width="6.109375" style="1" customWidth="1"/>
    <col min="14078" max="14078" width="5.33203125" style="1" customWidth="1"/>
    <col min="14079" max="14079" width="12.44140625" style="1" customWidth="1"/>
    <col min="14080" max="14083" width="6" style="1" customWidth="1"/>
    <col min="14084" max="14084" width="12" style="1" customWidth="1"/>
    <col min="14085" max="14085" width="2.21875" style="1" customWidth="1"/>
    <col min="14086" max="14086" width="5.6640625" style="1" customWidth="1"/>
    <col min="14087" max="14087" width="10.33203125" style="1" customWidth="1"/>
    <col min="14088" max="14088" width="10.88671875" style="1" customWidth="1"/>
    <col min="14089" max="14089" width="10.44140625" style="1" customWidth="1"/>
    <col min="14090" max="14090" width="5.88671875" style="1" customWidth="1"/>
    <col min="14091" max="14091" width="7.77734375" style="1" customWidth="1"/>
    <col min="14092" max="14093" width="8.77734375" style="1"/>
    <col min="14094" max="14094" width="9.88671875" style="1" customWidth="1"/>
    <col min="14095" max="14096" width="8.77734375" style="1"/>
    <col min="14097" max="14097" width="9.6640625" style="1" customWidth="1"/>
    <col min="14098" max="14098" width="9.88671875" style="1" customWidth="1"/>
    <col min="14099" max="14329" width="8.77734375" style="1"/>
    <col min="14330" max="14330" width="2.109375" style="1" customWidth="1"/>
    <col min="14331" max="14331" width="7.77734375" style="1" customWidth="1"/>
    <col min="14332" max="14332" width="16.33203125" style="1" customWidth="1"/>
    <col min="14333" max="14333" width="6.109375" style="1" customWidth="1"/>
    <col min="14334" max="14334" width="5.33203125" style="1" customWidth="1"/>
    <col min="14335" max="14335" width="12.44140625" style="1" customWidth="1"/>
    <col min="14336" max="14339" width="6" style="1" customWidth="1"/>
    <col min="14340" max="14340" width="12" style="1" customWidth="1"/>
    <col min="14341" max="14341" width="2.21875" style="1" customWidth="1"/>
    <col min="14342" max="14342" width="5.6640625" style="1" customWidth="1"/>
    <col min="14343" max="14343" width="10.33203125" style="1" customWidth="1"/>
    <col min="14344" max="14344" width="10.88671875" style="1" customWidth="1"/>
    <col min="14345" max="14345" width="10.44140625" style="1" customWidth="1"/>
    <col min="14346" max="14346" width="5.88671875" style="1" customWidth="1"/>
    <col min="14347" max="14347" width="7.77734375" style="1" customWidth="1"/>
    <col min="14348" max="14349" width="8.77734375" style="1"/>
    <col min="14350" max="14350" width="9.88671875" style="1" customWidth="1"/>
    <col min="14351" max="14352" width="8.77734375" style="1"/>
    <col min="14353" max="14353" width="9.6640625" style="1" customWidth="1"/>
    <col min="14354" max="14354" width="9.88671875" style="1" customWidth="1"/>
    <col min="14355" max="14585" width="8.77734375" style="1"/>
    <col min="14586" max="14586" width="2.109375" style="1" customWidth="1"/>
    <col min="14587" max="14587" width="7.77734375" style="1" customWidth="1"/>
    <col min="14588" max="14588" width="16.33203125" style="1" customWidth="1"/>
    <col min="14589" max="14589" width="6.109375" style="1" customWidth="1"/>
    <col min="14590" max="14590" width="5.33203125" style="1" customWidth="1"/>
    <col min="14591" max="14591" width="12.44140625" style="1" customWidth="1"/>
    <col min="14592" max="14595" width="6" style="1" customWidth="1"/>
    <col min="14596" max="14596" width="12" style="1" customWidth="1"/>
    <col min="14597" max="14597" width="2.21875" style="1" customWidth="1"/>
    <col min="14598" max="14598" width="5.6640625" style="1" customWidth="1"/>
    <col min="14599" max="14599" width="10.33203125" style="1" customWidth="1"/>
    <col min="14600" max="14600" width="10.88671875" style="1" customWidth="1"/>
    <col min="14601" max="14601" width="10.44140625" style="1" customWidth="1"/>
    <col min="14602" max="14602" width="5.88671875" style="1" customWidth="1"/>
    <col min="14603" max="14603" width="7.77734375" style="1" customWidth="1"/>
    <col min="14604" max="14605" width="8.77734375" style="1"/>
    <col min="14606" max="14606" width="9.88671875" style="1" customWidth="1"/>
    <col min="14607" max="14608" width="8.77734375" style="1"/>
    <col min="14609" max="14609" width="9.6640625" style="1" customWidth="1"/>
    <col min="14610" max="14610" width="9.88671875" style="1" customWidth="1"/>
    <col min="14611" max="14841" width="8.77734375" style="1"/>
    <col min="14842" max="14842" width="2.109375" style="1" customWidth="1"/>
    <col min="14843" max="14843" width="7.77734375" style="1" customWidth="1"/>
    <col min="14844" max="14844" width="16.33203125" style="1" customWidth="1"/>
    <col min="14845" max="14845" width="6.109375" style="1" customWidth="1"/>
    <col min="14846" max="14846" width="5.33203125" style="1" customWidth="1"/>
    <col min="14847" max="14847" width="12.44140625" style="1" customWidth="1"/>
    <col min="14848" max="14851" width="6" style="1" customWidth="1"/>
    <col min="14852" max="14852" width="12" style="1" customWidth="1"/>
    <col min="14853" max="14853" width="2.21875" style="1" customWidth="1"/>
    <col min="14854" max="14854" width="5.6640625" style="1" customWidth="1"/>
    <col min="14855" max="14855" width="10.33203125" style="1" customWidth="1"/>
    <col min="14856" max="14856" width="10.88671875" style="1" customWidth="1"/>
    <col min="14857" max="14857" width="10.44140625" style="1" customWidth="1"/>
    <col min="14858" max="14858" width="5.88671875" style="1" customWidth="1"/>
    <col min="14859" max="14859" width="7.77734375" style="1" customWidth="1"/>
    <col min="14860" max="14861" width="8.77734375" style="1"/>
    <col min="14862" max="14862" width="9.88671875" style="1" customWidth="1"/>
    <col min="14863" max="14864" width="8.77734375" style="1"/>
    <col min="14865" max="14865" width="9.6640625" style="1" customWidth="1"/>
    <col min="14866" max="14866" width="9.88671875" style="1" customWidth="1"/>
    <col min="14867" max="15097" width="8.77734375" style="1"/>
    <col min="15098" max="15098" width="2.109375" style="1" customWidth="1"/>
    <col min="15099" max="15099" width="7.77734375" style="1" customWidth="1"/>
    <col min="15100" max="15100" width="16.33203125" style="1" customWidth="1"/>
    <col min="15101" max="15101" width="6.109375" style="1" customWidth="1"/>
    <col min="15102" max="15102" width="5.33203125" style="1" customWidth="1"/>
    <col min="15103" max="15103" width="12.44140625" style="1" customWidth="1"/>
    <col min="15104" max="15107" width="6" style="1" customWidth="1"/>
    <col min="15108" max="15108" width="12" style="1" customWidth="1"/>
    <col min="15109" max="15109" width="2.21875" style="1" customWidth="1"/>
    <col min="15110" max="15110" width="5.6640625" style="1" customWidth="1"/>
    <col min="15111" max="15111" width="10.33203125" style="1" customWidth="1"/>
    <col min="15112" max="15112" width="10.88671875" style="1" customWidth="1"/>
    <col min="15113" max="15113" width="10.44140625" style="1" customWidth="1"/>
    <col min="15114" max="15114" width="5.88671875" style="1" customWidth="1"/>
    <col min="15115" max="15115" width="7.77734375" style="1" customWidth="1"/>
    <col min="15116" max="15117" width="8.77734375" style="1"/>
    <col min="15118" max="15118" width="9.88671875" style="1" customWidth="1"/>
    <col min="15119" max="15120" width="8.77734375" style="1"/>
    <col min="15121" max="15121" width="9.6640625" style="1" customWidth="1"/>
    <col min="15122" max="15122" width="9.88671875" style="1" customWidth="1"/>
    <col min="15123" max="15353" width="8.77734375" style="1"/>
    <col min="15354" max="15354" width="2.109375" style="1" customWidth="1"/>
    <col min="15355" max="15355" width="7.77734375" style="1" customWidth="1"/>
    <col min="15356" max="15356" width="16.33203125" style="1" customWidth="1"/>
    <col min="15357" max="15357" width="6.109375" style="1" customWidth="1"/>
    <col min="15358" max="15358" width="5.33203125" style="1" customWidth="1"/>
    <col min="15359" max="15359" width="12.44140625" style="1" customWidth="1"/>
    <col min="15360" max="15363" width="6" style="1" customWidth="1"/>
    <col min="15364" max="15364" width="12" style="1" customWidth="1"/>
    <col min="15365" max="15365" width="2.21875" style="1" customWidth="1"/>
    <col min="15366" max="15366" width="5.6640625" style="1" customWidth="1"/>
    <col min="15367" max="15367" width="10.33203125" style="1" customWidth="1"/>
    <col min="15368" max="15368" width="10.88671875" style="1" customWidth="1"/>
    <col min="15369" max="15369" width="10.44140625" style="1" customWidth="1"/>
    <col min="15370" max="15370" width="5.88671875" style="1" customWidth="1"/>
    <col min="15371" max="15371" width="7.77734375" style="1" customWidth="1"/>
    <col min="15372" max="15373" width="8.77734375" style="1"/>
    <col min="15374" max="15374" width="9.88671875" style="1" customWidth="1"/>
    <col min="15375" max="15376" width="8.77734375" style="1"/>
    <col min="15377" max="15377" width="9.6640625" style="1" customWidth="1"/>
    <col min="15378" max="15378" width="9.88671875" style="1" customWidth="1"/>
    <col min="15379" max="15609" width="8.77734375" style="1"/>
    <col min="15610" max="15610" width="2.109375" style="1" customWidth="1"/>
    <col min="15611" max="15611" width="7.77734375" style="1" customWidth="1"/>
    <col min="15612" max="15612" width="16.33203125" style="1" customWidth="1"/>
    <col min="15613" max="15613" width="6.109375" style="1" customWidth="1"/>
    <col min="15614" max="15614" width="5.33203125" style="1" customWidth="1"/>
    <col min="15615" max="15615" width="12.44140625" style="1" customWidth="1"/>
    <col min="15616" max="15619" width="6" style="1" customWidth="1"/>
    <col min="15620" max="15620" width="12" style="1" customWidth="1"/>
    <col min="15621" max="15621" width="2.21875" style="1" customWidth="1"/>
    <col min="15622" max="15622" width="5.6640625" style="1" customWidth="1"/>
    <col min="15623" max="15623" width="10.33203125" style="1" customWidth="1"/>
    <col min="15624" max="15624" width="10.88671875" style="1" customWidth="1"/>
    <col min="15625" max="15625" width="10.44140625" style="1" customWidth="1"/>
    <col min="15626" max="15626" width="5.88671875" style="1" customWidth="1"/>
    <col min="15627" max="15627" width="7.77734375" style="1" customWidth="1"/>
    <col min="15628" max="15629" width="8.77734375" style="1"/>
    <col min="15630" max="15630" width="9.88671875" style="1" customWidth="1"/>
    <col min="15631" max="15632" width="8.77734375" style="1"/>
    <col min="15633" max="15633" width="9.6640625" style="1" customWidth="1"/>
    <col min="15634" max="15634" width="9.88671875" style="1" customWidth="1"/>
    <col min="15635" max="15865" width="8.77734375" style="1"/>
    <col min="15866" max="15866" width="2.109375" style="1" customWidth="1"/>
    <col min="15867" max="15867" width="7.77734375" style="1" customWidth="1"/>
    <col min="15868" max="15868" width="16.33203125" style="1" customWidth="1"/>
    <col min="15869" max="15869" width="6.109375" style="1" customWidth="1"/>
    <col min="15870" max="15870" width="5.33203125" style="1" customWidth="1"/>
    <col min="15871" max="15871" width="12.44140625" style="1" customWidth="1"/>
    <col min="15872" max="15875" width="6" style="1" customWidth="1"/>
    <col min="15876" max="15876" width="12" style="1" customWidth="1"/>
    <col min="15877" max="15877" width="2.21875" style="1" customWidth="1"/>
    <col min="15878" max="15878" width="5.6640625" style="1" customWidth="1"/>
    <col min="15879" max="15879" width="10.33203125" style="1" customWidth="1"/>
    <col min="15880" max="15880" width="10.88671875" style="1" customWidth="1"/>
    <col min="15881" max="15881" width="10.44140625" style="1" customWidth="1"/>
    <col min="15882" max="15882" width="5.88671875" style="1" customWidth="1"/>
    <col min="15883" max="15883" width="7.77734375" style="1" customWidth="1"/>
    <col min="15884" max="15885" width="8.77734375" style="1"/>
    <col min="15886" max="15886" width="9.88671875" style="1" customWidth="1"/>
    <col min="15887" max="15888" width="8.77734375" style="1"/>
    <col min="15889" max="15889" width="9.6640625" style="1" customWidth="1"/>
    <col min="15890" max="15890" width="9.88671875" style="1" customWidth="1"/>
    <col min="15891" max="16129" width="8.77734375" style="1"/>
    <col min="16130" max="16384" width="8.77734375" style="1" customWidth="1"/>
  </cols>
  <sheetData>
    <row r="1" spans="1:27" ht="10.5" customHeight="1"/>
    <row r="2" spans="1:27" ht="75" customHeight="1" thickBot="1">
      <c r="B2" s="212" t="s">
        <v>71</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row>
    <row r="3" spans="1:27" ht="36.75" customHeight="1" thickBot="1">
      <c r="B3" s="127" t="s">
        <v>60</v>
      </c>
      <c r="C3" s="128"/>
      <c r="D3" s="128"/>
      <c r="E3" s="128"/>
      <c r="F3" s="128"/>
      <c r="G3" s="128"/>
      <c r="H3" s="128"/>
      <c r="I3" s="128"/>
      <c r="J3" s="128"/>
      <c r="K3" s="128"/>
      <c r="L3" s="128"/>
      <c r="M3" s="128"/>
      <c r="N3" s="129"/>
      <c r="Q3" s="149" t="s">
        <v>55</v>
      </c>
      <c r="R3" s="150"/>
      <c r="S3" s="150"/>
      <c r="T3" s="150"/>
      <c r="U3" s="150"/>
      <c r="V3" s="150"/>
      <c r="W3" s="150"/>
      <c r="X3" s="150"/>
      <c r="Y3" s="150"/>
      <c r="Z3" s="150"/>
      <c r="AA3" s="151"/>
    </row>
    <row r="4" spans="1:27" ht="34.5" customHeight="1">
      <c r="B4" s="135" t="s">
        <v>53</v>
      </c>
      <c r="C4" s="130"/>
      <c r="D4" s="130"/>
      <c r="E4" s="130"/>
      <c r="F4" s="130"/>
      <c r="G4" s="130"/>
      <c r="H4" s="130"/>
      <c r="I4" s="130"/>
      <c r="J4" s="130"/>
      <c r="K4" s="130"/>
      <c r="L4" s="130"/>
      <c r="M4" s="130"/>
      <c r="N4" s="68" t="s">
        <v>64</v>
      </c>
      <c r="Q4" s="194" t="s">
        <v>72</v>
      </c>
      <c r="R4" s="195"/>
      <c r="S4" s="196"/>
      <c r="T4" s="200" t="s">
        <v>73</v>
      </c>
      <c r="U4" s="201"/>
      <c r="V4" s="201" t="s">
        <v>74</v>
      </c>
      <c r="W4" s="201"/>
      <c r="X4" s="201" t="s">
        <v>75</v>
      </c>
      <c r="Y4" s="201"/>
      <c r="Z4" s="201" t="s">
        <v>76</v>
      </c>
      <c r="AA4" s="204"/>
    </row>
    <row r="5" spans="1:27" ht="29.25" customHeight="1" thickBot="1">
      <c r="B5" s="135" t="s">
        <v>62</v>
      </c>
      <c r="C5" s="130"/>
      <c r="D5" s="130"/>
      <c r="E5" s="130"/>
      <c r="F5" s="130"/>
      <c r="G5" s="130"/>
      <c r="H5" s="130"/>
      <c r="I5" s="130"/>
      <c r="J5" s="130"/>
      <c r="K5" s="130"/>
      <c r="L5" s="130"/>
      <c r="M5" s="130"/>
      <c r="N5" s="148"/>
      <c r="Q5" s="197"/>
      <c r="R5" s="198"/>
      <c r="S5" s="199"/>
      <c r="T5" s="202"/>
      <c r="U5" s="203"/>
      <c r="V5" s="203"/>
      <c r="W5" s="203"/>
      <c r="X5" s="203"/>
      <c r="Y5" s="203"/>
      <c r="Z5" s="203"/>
      <c r="AA5" s="205"/>
    </row>
    <row r="6" spans="1:27" ht="36.75" customHeight="1">
      <c r="B6" s="135"/>
      <c r="C6" s="130"/>
      <c r="D6" s="130"/>
      <c r="E6" s="130"/>
      <c r="F6" s="130"/>
      <c r="G6" s="130"/>
      <c r="H6" s="130"/>
      <c r="I6" s="130"/>
      <c r="J6" s="130"/>
      <c r="K6" s="130"/>
      <c r="L6" s="130"/>
      <c r="M6" s="130"/>
      <c r="N6" s="148"/>
      <c r="Q6" s="218" t="s">
        <v>59</v>
      </c>
      <c r="R6" s="219"/>
      <c r="S6" s="220"/>
      <c r="T6" s="221"/>
      <c r="U6" s="213"/>
      <c r="V6" s="213"/>
      <c r="W6" s="213"/>
      <c r="X6" s="213"/>
      <c r="Y6" s="213"/>
      <c r="Z6" s="213"/>
      <c r="AA6" s="214"/>
    </row>
    <row r="7" spans="1:27" ht="36.75" customHeight="1" thickBot="1">
      <c r="B7" s="136" t="s">
        <v>52</v>
      </c>
      <c r="C7" s="137"/>
      <c r="D7" s="118" t="s">
        <v>80</v>
      </c>
      <c r="E7" s="119"/>
      <c r="F7" s="119"/>
      <c r="G7" s="119"/>
      <c r="H7" s="119"/>
      <c r="I7" s="119"/>
      <c r="J7" s="119"/>
      <c r="K7" s="119"/>
      <c r="L7" s="119"/>
      <c r="M7" s="119"/>
      <c r="N7" s="120"/>
      <c r="Q7" s="215" t="s">
        <v>54</v>
      </c>
      <c r="R7" s="216"/>
      <c r="S7" s="217"/>
      <c r="T7" s="187"/>
      <c r="U7" s="188"/>
      <c r="V7" s="188"/>
      <c r="W7" s="188"/>
      <c r="X7" s="188"/>
      <c r="Y7" s="188"/>
      <c r="Z7" s="188"/>
      <c r="AA7" s="148"/>
    </row>
    <row r="8" spans="1:27" ht="36.75" customHeight="1">
      <c r="B8" s="138" t="s">
        <v>61</v>
      </c>
      <c r="C8" s="139"/>
      <c r="D8" s="142" t="s">
        <v>84</v>
      </c>
      <c r="E8" s="142"/>
      <c r="F8" s="142"/>
      <c r="G8" s="142"/>
      <c r="H8" s="142"/>
      <c r="I8" s="142"/>
      <c r="J8" s="142"/>
      <c r="K8" s="142"/>
      <c r="L8" s="142"/>
      <c r="M8" s="142"/>
      <c r="N8" s="143"/>
      <c r="Q8" s="184" t="s">
        <v>78</v>
      </c>
      <c r="R8" s="185"/>
      <c r="S8" s="186"/>
      <c r="T8" s="187"/>
      <c r="U8" s="188"/>
      <c r="V8" s="188"/>
      <c r="W8" s="188"/>
      <c r="X8" s="188"/>
      <c r="Y8" s="188"/>
      <c r="Z8" s="188"/>
      <c r="AA8" s="148"/>
    </row>
    <row r="9" spans="1:27" ht="36.75" customHeight="1">
      <c r="B9" s="135"/>
      <c r="C9" s="130"/>
      <c r="D9" s="144"/>
      <c r="E9" s="144"/>
      <c r="F9" s="144"/>
      <c r="G9" s="144"/>
      <c r="H9" s="144"/>
      <c r="I9" s="144"/>
      <c r="J9" s="144"/>
      <c r="K9" s="144"/>
      <c r="L9" s="144"/>
      <c r="M9" s="144"/>
      <c r="N9" s="145"/>
      <c r="Q9" s="193" t="s">
        <v>58</v>
      </c>
      <c r="R9" s="144"/>
      <c r="S9" s="145"/>
      <c r="T9" s="187"/>
      <c r="U9" s="188"/>
      <c r="V9" s="188"/>
      <c r="W9" s="188"/>
      <c r="X9" s="188"/>
      <c r="Y9" s="188"/>
      <c r="Z9" s="188"/>
      <c r="AA9" s="148"/>
    </row>
    <row r="10" spans="1:27" ht="36.75" customHeight="1">
      <c r="B10" s="135"/>
      <c r="C10" s="130"/>
      <c r="D10" s="144" t="s">
        <v>85</v>
      </c>
      <c r="E10" s="144"/>
      <c r="F10" s="144"/>
      <c r="G10" s="144"/>
      <c r="H10" s="144"/>
      <c r="I10" s="144"/>
      <c r="J10" s="144"/>
      <c r="K10" s="144"/>
      <c r="L10" s="144"/>
      <c r="M10" s="144"/>
      <c r="N10" s="145"/>
      <c r="Q10" s="193" t="s">
        <v>56</v>
      </c>
      <c r="R10" s="144"/>
      <c r="S10" s="145"/>
      <c r="T10" s="187"/>
      <c r="U10" s="188"/>
      <c r="V10" s="188"/>
      <c r="W10" s="188"/>
      <c r="X10" s="188"/>
      <c r="Y10" s="188"/>
      <c r="Z10" s="188"/>
      <c r="AA10" s="148"/>
    </row>
    <row r="11" spans="1:27" ht="36.75" customHeight="1" thickBot="1">
      <c r="B11" s="140"/>
      <c r="C11" s="141"/>
      <c r="D11" s="146"/>
      <c r="E11" s="146"/>
      <c r="F11" s="146"/>
      <c r="G11" s="146"/>
      <c r="H11" s="146"/>
      <c r="I11" s="146"/>
      <c r="J11" s="146"/>
      <c r="K11" s="146"/>
      <c r="L11" s="146"/>
      <c r="M11" s="146"/>
      <c r="N11" s="147"/>
      <c r="Q11" s="189" t="s">
        <v>57</v>
      </c>
      <c r="R11" s="146"/>
      <c r="S11" s="147"/>
      <c r="T11" s="190"/>
      <c r="U11" s="191"/>
      <c r="V11" s="191"/>
      <c r="W11" s="191"/>
      <c r="X11" s="191"/>
      <c r="Y11" s="191"/>
      <c r="Z11" s="191"/>
      <c r="AA11" s="192"/>
    </row>
    <row r="12" spans="1:27" ht="13.8" thickBot="1"/>
    <row r="13" spans="1:27" ht="27.75" customHeight="1" thickBot="1">
      <c r="A13" s="3"/>
      <c r="B13" s="149" t="s">
        <v>30</v>
      </c>
      <c r="C13" s="150"/>
      <c r="D13" s="150"/>
      <c r="E13" s="150"/>
      <c r="F13" s="150"/>
      <c r="G13" s="150"/>
      <c r="H13" s="150"/>
      <c r="I13" s="150"/>
      <c r="J13" s="150"/>
      <c r="K13" s="150"/>
      <c r="L13" s="150"/>
      <c r="M13" s="150"/>
      <c r="N13" s="151"/>
      <c r="P13" s="149" t="s">
        <v>30</v>
      </c>
      <c r="Q13" s="150"/>
      <c r="R13" s="150"/>
      <c r="S13" s="150"/>
      <c r="T13" s="150"/>
      <c r="U13" s="150"/>
      <c r="V13" s="150"/>
      <c r="W13" s="150"/>
      <c r="X13" s="150"/>
      <c r="Y13" s="150"/>
      <c r="Z13" s="150"/>
      <c r="AA13" s="151"/>
    </row>
    <row r="14" spans="1:27" ht="42.75" customHeight="1">
      <c r="A14" s="3"/>
      <c r="B14" s="179" t="s">
        <v>0</v>
      </c>
      <c r="C14" s="131" t="s">
        <v>1</v>
      </c>
      <c r="D14" s="132"/>
      <c r="E14" s="181" t="s">
        <v>2</v>
      </c>
      <c r="F14" s="181" t="s">
        <v>3</v>
      </c>
      <c r="G14" s="177" t="s">
        <v>65</v>
      </c>
      <c r="H14" s="183"/>
      <c r="I14" s="177" t="s">
        <v>66</v>
      </c>
      <c r="J14" s="183"/>
      <c r="K14" s="177" t="s">
        <v>67</v>
      </c>
      <c r="L14" s="183"/>
      <c r="M14" s="177" t="s">
        <v>68</v>
      </c>
      <c r="N14" s="178"/>
      <c r="O14" s="5"/>
      <c r="P14" s="179" t="s">
        <v>0</v>
      </c>
      <c r="Q14" s="179" t="s">
        <v>1</v>
      </c>
      <c r="R14" s="181" t="s">
        <v>2</v>
      </c>
      <c r="S14" s="181" t="s">
        <v>3</v>
      </c>
      <c r="T14" s="177" t="s">
        <v>65</v>
      </c>
      <c r="U14" s="183"/>
      <c r="V14" s="177" t="s">
        <v>66</v>
      </c>
      <c r="W14" s="183"/>
      <c r="X14" s="177" t="s">
        <v>67</v>
      </c>
      <c r="Y14" s="183"/>
      <c r="Z14" s="177" t="s">
        <v>68</v>
      </c>
      <c r="AA14" s="178"/>
    </row>
    <row r="15" spans="1:27" ht="19.5" customHeight="1" thickBot="1">
      <c r="A15" s="3"/>
      <c r="B15" s="180"/>
      <c r="C15" s="133"/>
      <c r="D15" s="134"/>
      <c r="E15" s="182"/>
      <c r="F15" s="182"/>
      <c r="G15" s="21" t="s">
        <v>31</v>
      </c>
      <c r="H15" s="25" t="s">
        <v>77</v>
      </c>
      <c r="I15" s="21" t="s">
        <v>31</v>
      </c>
      <c r="J15" s="25" t="s">
        <v>77</v>
      </c>
      <c r="K15" s="21" t="s">
        <v>31</v>
      </c>
      <c r="L15" s="25" t="s">
        <v>77</v>
      </c>
      <c r="M15" s="21" t="s">
        <v>31</v>
      </c>
      <c r="N15" s="53" t="s">
        <v>77</v>
      </c>
      <c r="O15" s="5"/>
      <c r="P15" s="180"/>
      <c r="Q15" s="180"/>
      <c r="R15" s="182"/>
      <c r="S15" s="182"/>
      <c r="T15" s="21" t="s">
        <v>31</v>
      </c>
      <c r="U15" s="25" t="s">
        <v>77</v>
      </c>
      <c r="V15" s="21" t="s">
        <v>31</v>
      </c>
      <c r="W15" s="25" t="s">
        <v>77</v>
      </c>
      <c r="X15" s="21" t="s">
        <v>31</v>
      </c>
      <c r="Y15" s="25" t="s">
        <v>77</v>
      </c>
      <c r="Z15" s="21" t="s">
        <v>31</v>
      </c>
      <c r="AA15" s="53" t="s">
        <v>77</v>
      </c>
    </row>
    <row r="16" spans="1:27" ht="30" customHeight="1">
      <c r="A16" s="3"/>
      <c r="B16" s="163" t="s">
        <v>45</v>
      </c>
      <c r="C16" s="116" t="s">
        <v>91</v>
      </c>
      <c r="D16" s="117"/>
      <c r="E16" s="26">
        <v>2</v>
      </c>
      <c r="F16" s="42"/>
      <c r="G16" s="43"/>
      <c r="H16" s="44"/>
      <c r="I16" s="45"/>
      <c r="J16" s="46"/>
      <c r="K16" s="47"/>
      <c r="L16" s="47"/>
      <c r="M16" s="47"/>
      <c r="N16" s="47"/>
      <c r="O16" s="6"/>
      <c r="P16" s="163" t="s">
        <v>63</v>
      </c>
      <c r="Q16" s="88" t="s">
        <v>19</v>
      </c>
      <c r="R16" s="35">
        <v>2</v>
      </c>
      <c r="S16" s="26"/>
      <c r="T16" s="62"/>
      <c r="U16" s="63"/>
      <c r="V16" s="63"/>
      <c r="W16" s="64"/>
      <c r="X16" s="65"/>
      <c r="Y16" s="65"/>
      <c r="Z16" s="65"/>
      <c r="AA16" s="65"/>
    </row>
    <row r="17" spans="1:27" ht="30" customHeight="1">
      <c r="A17" s="3"/>
      <c r="B17" s="164"/>
      <c r="C17" s="108" t="s">
        <v>92</v>
      </c>
      <c r="D17" s="109"/>
      <c r="E17" s="27">
        <v>2</v>
      </c>
      <c r="F17" s="7"/>
      <c r="G17" s="48"/>
      <c r="H17" s="20"/>
      <c r="I17" s="20"/>
      <c r="J17" s="49"/>
      <c r="K17" s="7"/>
      <c r="L17" s="7"/>
      <c r="M17" s="7"/>
      <c r="N17" s="7"/>
      <c r="O17" s="5"/>
      <c r="P17" s="164"/>
      <c r="Q17" s="86" t="s">
        <v>20</v>
      </c>
      <c r="R17" s="27">
        <v>2</v>
      </c>
      <c r="S17" s="38"/>
      <c r="T17" s="66"/>
      <c r="U17" s="67"/>
      <c r="V17" s="67"/>
      <c r="W17" s="68"/>
      <c r="X17" s="38"/>
      <c r="Y17" s="38"/>
      <c r="Z17" s="38"/>
      <c r="AA17" s="38"/>
    </row>
    <row r="18" spans="1:27" ht="30" customHeight="1">
      <c r="A18" s="3"/>
      <c r="B18" s="164"/>
      <c r="C18" s="108" t="s">
        <v>93</v>
      </c>
      <c r="D18" s="109"/>
      <c r="E18" s="27">
        <v>4</v>
      </c>
      <c r="F18" s="7"/>
      <c r="G18" s="48"/>
      <c r="H18" s="20"/>
      <c r="I18" s="20"/>
      <c r="J18" s="49"/>
      <c r="K18" s="7"/>
      <c r="L18" s="7"/>
      <c r="M18" s="7"/>
      <c r="N18" s="7"/>
      <c r="O18" s="5"/>
      <c r="P18" s="164"/>
      <c r="Q18" s="86" t="s">
        <v>21</v>
      </c>
      <c r="R18" s="27">
        <v>2</v>
      </c>
      <c r="S18" s="38"/>
      <c r="T18" s="66"/>
      <c r="U18" s="67"/>
      <c r="V18" s="67"/>
      <c r="W18" s="68"/>
      <c r="X18" s="38"/>
      <c r="Y18" s="38"/>
      <c r="Z18" s="38"/>
      <c r="AA18" s="38"/>
    </row>
    <row r="19" spans="1:27" ht="30" customHeight="1">
      <c r="A19" s="3"/>
      <c r="B19" s="164"/>
      <c r="C19" s="108" t="s">
        <v>94</v>
      </c>
      <c r="D19" s="109"/>
      <c r="E19" s="28">
        <v>4</v>
      </c>
      <c r="F19" s="50"/>
      <c r="G19" s="51"/>
      <c r="H19" s="24"/>
      <c r="I19" s="20"/>
      <c r="J19" s="49"/>
      <c r="K19" s="50"/>
      <c r="L19" s="50"/>
      <c r="M19" s="50"/>
      <c r="N19" s="50"/>
      <c r="O19" s="5"/>
      <c r="P19" s="164"/>
      <c r="Q19" s="86" t="s">
        <v>22</v>
      </c>
      <c r="R19" s="27">
        <v>2</v>
      </c>
      <c r="S19" s="38"/>
      <c r="T19" s="66"/>
      <c r="U19" s="67"/>
      <c r="V19" s="67"/>
      <c r="W19" s="68"/>
      <c r="X19" s="69"/>
      <c r="Y19" s="69"/>
      <c r="Z19" s="69"/>
      <c r="AA19" s="69"/>
    </row>
    <row r="20" spans="1:27" ht="30" customHeight="1">
      <c r="A20" s="3"/>
      <c r="B20" s="164"/>
      <c r="C20" s="108" t="s">
        <v>4</v>
      </c>
      <c r="D20" s="109"/>
      <c r="E20" s="28">
        <v>4</v>
      </c>
      <c r="F20" s="50"/>
      <c r="G20" s="51"/>
      <c r="H20" s="24"/>
      <c r="I20" s="20"/>
      <c r="J20" s="49"/>
      <c r="K20" s="50"/>
      <c r="L20" s="50"/>
      <c r="M20" s="50"/>
      <c r="N20" s="50"/>
      <c r="O20" s="5"/>
      <c r="P20" s="164"/>
      <c r="Q20" s="86" t="s">
        <v>23</v>
      </c>
      <c r="R20" s="27">
        <v>2</v>
      </c>
      <c r="S20" s="38"/>
      <c r="T20" s="66"/>
      <c r="U20" s="67"/>
      <c r="V20" s="67"/>
      <c r="W20" s="68"/>
      <c r="X20" s="69"/>
      <c r="Y20" s="69"/>
      <c r="Z20" s="69"/>
      <c r="AA20" s="69"/>
    </row>
    <row r="21" spans="1:27" ht="30" customHeight="1">
      <c r="A21" s="3"/>
      <c r="B21" s="164"/>
      <c r="C21" s="108" t="s">
        <v>95</v>
      </c>
      <c r="D21" s="109"/>
      <c r="E21" s="27">
        <v>4</v>
      </c>
      <c r="F21" s="7"/>
      <c r="G21" s="48"/>
      <c r="H21" s="20"/>
      <c r="I21" s="20"/>
      <c r="J21" s="49"/>
      <c r="K21" s="7"/>
      <c r="L21" s="7"/>
      <c r="M21" s="7"/>
      <c r="N21" s="7"/>
      <c r="O21" s="5"/>
      <c r="P21" s="164"/>
      <c r="Q21" s="86" t="s">
        <v>24</v>
      </c>
      <c r="R21" s="27">
        <v>2</v>
      </c>
      <c r="S21" s="38"/>
      <c r="T21" s="66"/>
      <c r="U21" s="67"/>
      <c r="V21" s="67"/>
      <c r="W21" s="68"/>
      <c r="X21" s="69"/>
      <c r="Y21" s="69"/>
      <c r="Z21" s="69"/>
      <c r="AA21" s="69"/>
    </row>
    <row r="22" spans="1:27" ht="30" customHeight="1" thickBot="1">
      <c r="A22" s="3"/>
      <c r="B22" s="165"/>
      <c r="C22" s="114"/>
      <c r="D22" s="115"/>
      <c r="E22" s="29"/>
      <c r="F22" s="23"/>
      <c r="G22" s="52"/>
      <c r="H22" s="25"/>
      <c r="I22" s="25"/>
      <c r="J22" s="53"/>
      <c r="K22" s="23"/>
      <c r="L22" s="23"/>
      <c r="M22" s="23"/>
      <c r="N22" s="23"/>
      <c r="O22" s="5"/>
      <c r="P22" s="164"/>
      <c r="Q22" s="86" t="s">
        <v>25</v>
      </c>
      <c r="R22" s="27">
        <v>2</v>
      </c>
      <c r="S22" s="38"/>
      <c r="T22" s="66"/>
      <c r="U22" s="67"/>
      <c r="V22" s="67"/>
      <c r="W22" s="68"/>
      <c r="X22" s="38"/>
      <c r="Y22" s="38"/>
      <c r="Z22" s="38"/>
      <c r="AA22" s="38"/>
    </row>
    <row r="23" spans="1:27" ht="30" customHeight="1">
      <c r="A23" s="3"/>
      <c r="B23" s="163" t="s">
        <v>5</v>
      </c>
      <c r="C23" s="116" t="s">
        <v>96</v>
      </c>
      <c r="D23" s="117"/>
      <c r="E23" s="30">
        <v>2</v>
      </c>
      <c r="F23" s="47"/>
      <c r="G23" s="54"/>
      <c r="H23" s="55"/>
      <c r="I23" s="55"/>
      <c r="J23" s="46"/>
      <c r="K23" s="47"/>
      <c r="L23" s="47"/>
      <c r="M23" s="47"/>
      <c r="N23" s="47"/>
      <c r="O23" s="5"/>
      <c r="P23" s="164"/>
      <c r="Q23" s="86" t="s">
        <v>26</v>
      </c>
      <c r="R23" s="27">
        <v>2</v>
      </c>
      <c r="S23" s="38"/>
      <c r="T23" s="66"/>
      <c r="U23" s="67"/>
      <c r="V23" s="67"/>
      <c r="W23" s="68"/>
      <c r="X23" s="38"/>
      <c r="Y23" s="38"/>
      <c r="Z23" s="38"/>
      <c r="AA23" s="38"/>
    </row>
    <row r="24" spans="1:27" ht="30" customHeight="1">
      <c r="A24" s="3"/>
      <c r="B24" s="164"/>
      <c r="C24" s="108" t="s">
        <v>97</v>
      </c>
      <c r="D24" s="109"/>
      <c r="E24" s="31">
        <v>3</v>
      </c>
      <c r="F24" s="7"/>
      <c r="G24" s="19"/>
      <c r="H24" s="20"/>
      <c r="I24" s="20"/>
      <c r="J24" s="49"/>
      <c r="K24" s="50"/>
      <c r="L24" s="50"/>
      <c r="M24" s="50"/>
      <c r="N24" s="50"/>
      <c r="O24" s="6"/>
      <c r="P24" s="164"/>
      <c r="Q24" s="86" t="s">
        <v>27</v>
      </c>
      <c r="R24" s="27">
        <v>2</v>
      </c>
      <c r="S24" s="38"/>
      <c r="T24" s="66"/>
      <c r="U24" s="67"/>
      <c r="V24" s="67"/>
      <c r="W24" s="68"/>
      <c r="X24" s="69"/>
      <c r="Y24" s="69"/>
      <c r="Z24" s="69"/>
      <c r="AA24" s="69"/>
    </row>
    <row r="25" spans="1:27" ht="30" customHeight="1">
      <c r="A25" s="3"/>
      <c r="B25" s="164"/>
      <c r="C25" s="108" t="s">
        <v>98</v>
      </c>
      <c r="D25" s="109"/>
      <c r="E25" s="30">
        <v>2</v>
      </c>
      <c r="F25" s="9"/>
      <c r="G25" s="19"/>
      <c r="H25" s="20"/>
      <c r="I25" s="20"/>
      <c r="J25" s="49"/>
      <c r="K25" s="50"/>
      <c r="L25" s="50"/>
      <c r="M25" s="50"/>
      <c r="N25" s="50"/>
      <c r="O25" s="6"/>
      <c r="P25" s="164"/>
      <c r="Q25" s="86" t="s">
        <v>35</v>
      </c>
      <c r="R25" s="27">
        <v>2</v>
      </c>
      <c r="S25" s="38"/>
      <c r="T25" s="66"/>
      <c r="U25" s="67"/>
      <c r="V25" s="67"/>
      <c r="W25" s="68"/>
      <c r="X25" s="69"/>
      <c r="Y25" s="69"/>
      <c r="Z25" s="69"/>
      <c r="AA25" s="69"/>
    </row>
    <row r="26" spans="1:27" ht="30" customHeight="1">
      <c r="A26" s="3"/>
      <c r="B26" s="164"/>
      <c r="C26" s="108" t="s">
        <v>99</v>
      </c>
      <c r="D26" s="109"/>
      <c r="E26" s="33">
        <v>3</v>
      </c>
      <c r="F26" s="50"/>
      <c r="G26" s="19"/>
      <c r="H26" s="20"/>
      <c r="I26" s="20"/>
      <c r="J26" s="49"/>
      <c r="K26" s="7"/>
      <c r="L26" s="7"/>
      <c r="M26" s="7"/>
      <c r="N26" s="7"/>
      <c r="O26" s="6"/>
      <c r="P26" s="164"/>
      <c r="Q26" s="86" t="s">
        <v>36</v>
      </c>
      <c r="R26" s="27">
        <v>2</v>
      </c>
      <c r="S26" s="38"/>
      <c r="T26" s="66"/>
      <c r="U26" s="67"/>
      <c r="V26" s="67"/>
      <c r="W26" s="68"/>
      <c r="X26" s="69"/>
      <c r="Y26" s="69"/>
      <c r="Z26" s="69"/>
      <c r="AA26" s="69"/>
    </row>
    <row r="27" spans="1:27" ht="30" customHeight="1">
      <c r="A27" s="3"/>
      <c r="B27" s="164"/>
      <c r="C27" s="108" t="s">
        <v>100</v>
      </c>
      <c r="D27" s="109"/>
      <c r="E27" s="33">
        <v>3</v>
      </c>
      <c r="F27" s="50"/>
      <c r="G27" s="19"/>
      <c r="H27" s="20"/>
      <c r="I27" s="20"/>
      <c r="J27" s="49"/>
      <c r="K27" s="50"/>
      <c r="L27" s="50"/>
      <c r="M27" s="50"/>
      <c r="N27" s="50"/>
      <c r="O27" s="6"/>
      <c r="P27" s="164"/>
      <c r="Q27" s="86" t="s">
        <v>37</v>
      </c>
      <c r="R27" s="27">
        <v>2</v>
      </c>
      <c r="S27" s="38"/>
      <c r="T27" s="66"/>
      <c r="U27" s="67"/>
      <c r="V27" s="67"/>
      <c r="W27" s="68"/>
      <c r="X27" s="69"/>
      <c r="Y27" s="69"/>
      <c r="Z27" s="69"/>
      <c r="AA27" s="69"/>
    </row>
    <row r="28" spans="1:27" ht="30" customHeight="1" thickBot="1">
      <c r="A28" s="3"/>
      <c r="B28" s="164"/>
      <c r="C28" s="108"/>
      <c r="D28" s="109"/>
      <c r="E28" s="33"/>
      <c r="F28" s="50"/>
      <c r="G28" s="19"/>
      <c r="H28" s="20"/>
      <c r="I28" s="20"/>
      <c r="J28" s="49"/>
      <c r="K28" s="50"/>
      <c r="L28" s="50"/>
      <c r="M28" s="50"/>
      <c r="N28" s="50"/>
      <c r="O28" s="6"/>
      <c r="P28" s="165"/>
      <c r="Q28" s="89"/>
      <c r="R28" s="29"/>
      <c r="S28" s="70"/>
      <c r="T28" s="71"/>
      <c r="U28" s="72"/>
      <c r="V28" s="72"/>
      <c r="W28" s="73"/>
      <c r="X28" s="74"/>
      <c r="Y28" s="74"/>
      <c r="Z28" s="74"/>
      <c r="AA28" s="74"/>
    </row>
    <row r="29" spans="1:27" ht="30" customHeight="1" thickBot="1">
      <c r="A29" s="3"/>
      <c r="B29" s="165"/>
      <c r="C29" s="114"/>
      <c r="D29" s="115"/>
      <c r="E29" s="34"/>
      <c r="F29" s="56"/>
      <c r="G29" s="52"/>
      <c r="H29" s="25"/>
      <c r="I29" s="25"/>
      <c r="J29" s="53"/>
      <c r="K29" s="56"/>
      <c r="L29" s="56"/>
      <c r="M29" s="56"/>
      <c r="N29" s="56"/>
      <c r="O29" s="6"/>
      <c r="P29" s="163" t="s">
        <v>41</v>
      </c>
      <c r="Q29" s="37" t="s">
        <v>103</v>
      </c>
      <c r="R29" s="26">
        <v>3</v>
      </c>
      <c r="S29" s="26"/>
      <c r="T29" s="62"/>
      <c r="U29" s="63"/>
      <c r="V29" s="75"/>
      <c r="W29" s="64"/>
      <c r="X29" s="41"/>
      <c r="Y29" s="41"/>
      <c r="Z29" s="41"/>
      <c r="AA29" s="41"/>
    </row>
    <row r="30" spans="1:27" ht="30" customHeight="1">
      <c r="A30" s="3"/>
      <c r="B30" s="163" t="s">
        <v>46</v>
      </c>
      <c r="C30" s="123" t="s">
        <v>101</v>
      </c>
      <c r="D30" s="124"/>
      <c r="E30" s="35">
        <v>2</v>
      </c>
      <c r="F30" s="57"/>
      <c r="G30" s="54"/>
      <c r="H30" s="55"/>
      <c r="I30" s="58"/>
      <c r="J30" s="46"/>
      <c r="K30" s="4"/>
      <c r="L30" s="4"/>
      <c r="M30" s="4"/>
      <c r="N30" s="4"/>
      <c r="O30" s="6"/>
      <c r="P30" s="164"/>
      <c r="Q30" s="39" t="s">
        <v>104</v>
      </c>
      <c r="R30" s="38">
        <v>4</v>
      </c>
      <c r="S30" s="38"/>
      <c r="T30" s="76"/>
      <c r="U30" s="67"/>
      <c r="V30" s="67"/>
      <c r="W30" s="68"/>
      <c r="X30" s="69"/>
      <c r="Y30" s="69"/>
      <c r="Z30" s="69"/>
      <c r="AA30" s="69"/>
    </row>
    <row r="31" spans="1:27" ht="30" customHeight="1">
      <c r="A31" s="3"/>
      <c r="B31" s="164"/>
      <c r="C31" s="121" t="s">
        <v>6</v>
      </c>
      <c r="D31" s="122"/>
      <c r="E31" s="27">
        <v>2</v>
      </c>
      <c r="F31" s="7"/>
      <c r="G31" s="48"/>
      <c r="H31" s="20"/>
      <c r="I31" s="20"/>
      <c r="J31" s="49"/>
      <c r="K31" s="7"/>
      <c r="L31" s="7"/>
      <c r="M31" s="7"/>
      <c r="N31" s="7"/>
      <c r="O31" s="6"/>
      <c r="P31" s="164"/>
      <c r="Q31" s="39" t="s">
        <v>105</v>
      </c>
      <c r="R31" s="38">
        <v>4</v>
      </c>
      <c r="S31" s="38"/>
      <c r="T31" s="76"/>
      <c r="U31" s="67"/>
      <c r="V31" s="67"/>
      <c r="W31" s="68"/>
      <c r="X31" s="69"/>
      <c r="Y31" s="69"/>
      <c r="Z31" s="69"/>
      <c r="AA31" s="69"/>
    </row>
    <row r="32" spans="1:27" ht="30" customHeight="1">
      <c r="A32" s="3"/>
      <c r="B32" s="164"/>
      <c r="C32" s="121" t="s">
        <v>90</v>
      </c>
      <c r="D32" s="122"/>
      <c r="E32" s="27">
        <v>2</v>
      </c>
      <c r="F32" s="7"/>
      <c r="G32" s="48"/>
      <c r="H32" s="20"/>
      <c r="I32" s="20"/>
      <c r="J32" s="49"/>
      <c r="K32" s="7"/>
      <c r="L32" s="7"/>
      <c r="M32" s="7"/>
      <c r="N32" s="7"/>
      <c r="O32" s="6"/>
      <c r="P32" s="164"/>
      <c r="Q32" s="107" t="s">
        <v>106</v>
      </c>
      <c r="R32" s="38">
        <v>2</v>
      </c>
      <c r="S32" s="27"/>
      <c r="T32" s="76"/>
      <c r="U32" s="67"/>
      <c r="V32" s="67"/>
      <c r="W32" s="68"/>
      <c r="X32" s="69"/>
      <c r="Y32" s="69"/>
      <c r="Z32" s="69"/>
      <c r="AA32" s="69"/>
    </row>
    <row r="33" spans="1:27" ht="30" customHeight="1" thickBot="1">
      <c r="A33" s="3"/>
      <c r="B33" s="165"/>
      <c r="C33" s="125"/>
      <c r="D33" s="126"/>
      <c r="E33" s="36"/>
      <c r="F33" s="9"/>
      <c r="G33" s="59"/>
      <c r="H33" s="60"/>
      <c r="I33" s="60"/>
      <c r="J33" s="53"/>
      <c r="K33" s="9"/>
      <c r="L33" s="9"/>
      <c r="M33" s="9"/>
      <c r="N33" s="9"/>
      <c r="O33" s="6"/>
      <c r="P33" s="164"/>
      <c r="Q33" s="107" t="s">
        <v>107</v>
      </c>
      <c r="R33" s="27">
        <v>2</v>
      </c>
      <c r="S33" s="27"/>
      <c r="T33" s="76"/>
      <c r="U33" s="67"/>
      <c r="V33" s="67"/>
      <c r="W33" s="68"/>
      <c r="X33" s="38"/>
      <c r="Y33" s="38"/>
      <c r="Z33" s="38"/>
      <c r="AA33" s="38"/>
    </row>
    <row r="34" spans="1:27" ht="30" customHeight="1">
      <c r="A34" s="3"/>
      <c r="B34" s="163" t="s">
        <v>44</v>
      </c>
      <c r="C34" s="116" t="s">
        <v>79</v>
      </c>
      <c r="D34" s="117"/>
      <c r="E34" s="35">
        <v>3</v>
      </c>
      <c r="F34" s="4"/>
      <c r="G34" s="54"/>
      <c r="H34" s="55"/>
      <c r="I34" s="55"/>
      <c r="J34" s="46"/>
      <c r="K34" s="47"/>
      <c r="L34" s="47"/>
      <c r="M34" s="47"/>
      <c r="N34" s="47"/>
      <c r="O34" s="6"/>
      <c r="P34" s="164"/>
      <c r="Q34" s="107" t="s">
        <v>108</v>
      </c>
      <c r="R34" s="27">
        <v>2</v>
      </c>
      <c r="S34" s="27"/>
      <c r="T34" s="76"/>
      <c r="U34" s="67"/>
      <c r="V34" s="67"/>
      <c r="W34" s="68"/>
      <c r="X34" s="38"/>
      <c r="Y34" s="38"/>
      <c r="Z34" s="38"/>
      <c r="AA34" s="38"/>
    </row>
    <row r="35" spans="1:27" ht="30" customHeight="1">
      <c r="A35" s="3"/>
      <c r="B35" s="164"/>
      <c r="C35" s="108" t="s">
        <v>7</v>
      </c>
      <c r="D35" s="109"/>
      <c r="E35" s="27">
        <v>4</v>
      </c>
      <c r="F35" s="7"/>
      <c r="G35" s="48"/>
      <c r="H35" s="20"/>
      <c r="I35" s="20"/>
      <c r="J35" s="49"/>
      <c r="K35" s="50"/>
      <c r="L35" s="50"/>
      <c r="M35" s="50"/>
      <c r="N35" s="50"/>
      <c r="O35" s="6"/>
      <c r="P35" s="164"/>
      <c r="Q35" s="86"/>
      <c r="R35" s="27"/>
      <c r="S35" s="27"/>
      <c r="T35" s="76"/>
      <c r="U35" s="67"/>
      <c r="V35" s="67"/>
      <c r="W35" s="68"/>
      <c r="X35" s="38"/>
      <c r="Y35" s="38"/>
      <c r="Z35" s="38"/>
      <c r="AA35" s="38"/>
    </row>
    <row r="36" spans="1:27" ht="30" customHeight="1" thickBot="1">
      <c r="A36" s="3"/>
      <c r="B36" s="164"/>
      <c r="C36" s="108" t="s">
        <v>8</v>
      </c>
      <c r="D36" s="109"/>
      <c r="E36" s="27">
        <v>3</v>
      </c>
      <c r="F36" s="7"/>
      <c r="G36" s="48"/>
      <c r="H36" s="20"/>
      <c r="I36" s="20"/>
      <c r="J36" s="49"/>
      <c r="K36" s="7"/>
      <c r="L36" s="7"/>
      <c r="M36" s="7"/>
      <c r="N36" s="7"/>
      <c r="O36" s="6"/>
      <c r="P36" s="165"/>
      <c r="Q36" s="32"/>
      <c r="R36" s="36"/>
      <c r="S36" s="36"/>
      <c r="T36" s="77"/>
      <c r="U36" s="78"/>
      <c r="V36" s="72"/>
      <c r="W36" s="73"/>
      <c r="X36" s="40"/>
      <c r="Y36" s="40"/>
      <c r="Z36" s="40"/>
      <c r="AA36" s="40"/>
    </row>
    <row r="37" spans="1:27" ht="30" customHeight="1">
      <c r="A37" s="3"/>
      <c r="B37" s="164"/>
      <c r="C37" s="108" t="s">
        <v>9</v>
      </c>
      <c r="D37" s="109"/>
      <c r="E37" s="27">
        <v>2</v>
      </c>
      <c r="F37" s="7"/>
      <c r="G37" s="48"/>
      <c r="H37" s="20"/>
      <c r="I37" s="20"/>
      <c r="J37" s="49"/>
      <c r="K37" s="7"/>
      <c r="L37" s="7"/>
      <c r="M37" s="7"/>
      <c r="N37" s="7"/>
      <c r="O37" s="5"/>
      <c r="P37" s="163" t="s">
        <v>47</v>
      </c>
      <c r="Q37" s="88" t="s">
        <v>28</v>
      </c>
      <c r="R37" s="35">
        <v>4</v>
      </c>
      <c r="S37" s="26"/>
      <c r="T37" s="79"/>
      <c r="U37" s="63"/>
      <c r="V37" s="63"/>
      <c r="W37" s="64"/>
      <c r="X37" s="26"/>
      <c r="Y37" s="26"/>
      <c r="Z37" s="26"/>
      <c r="AA37" s="26"/>
    </row>
    <row r="38" spans="1:27" ht="30" customHeight="1">
      <c r="A38" s="3"/>
      <c r="B38" s="164"/>
      <c r="C38" s="108" t="s">
        <v>10</v>
      </c>
      <c r="D38" s="109"/>
      <c r="E38" s="27">
        <v>2</v>
      </c>
      <c r="F38" s="7"/>
      <c r="G38" s="48"/>
      <c r="H38" s="20"/>
      <c r="I38" s="20"/>
      <c r="J38" s="49"/>
      <c r="K38" s="50"/>
      <c r="L38" s="50"/>
      <c r="M38" s="50"/>
      <c r="N38" s="50"/>
      <c r="O38" s="5"/>
      <c r="P38" s="164"/>
      <c r="Q38" s="86" t="s">
        <v>29</v>
      </c>
      <c r="R38" s="27">
        <v>2</v>
      </c>
      <c r="S38" s="38"/>
      <c r="T38" s="76"/>
      <c r="U38" s="67"/>
      <c r="V38" s="67"/>
      <c r="W38" s="68"/>
      <c r="X38" s="38"/>
      <c r="Y38" s="38"/>
      <c r="Z38" s="38"/>
      <c r="AA38" s="38"/>
    </row>
    <row r="39" spans="1:27" ht="30" customHeight="1">
      <c r="A39" s="3"/>
      <c r="B39" s="164"/>
      <c r="C39" s="108" t="s">
        <v>102</v>
      </c>
      <c r="D39" s="109"/>
      <c r="E39" s="27">
        <v>2</v>
      </c>
      <c r="F39" s="7"/>
      <c r="G39" s="48"/>
      <c r="H39" s="20"/>
      <c r="I39" s="20"/>
      <c r="J39" s="49"/>
      <c r="K39" s="50"/>
      <c r="L39" s="50"/>
      <c r="M39" s="50"/>
      <c r="N39" s="50"/>
      <c r="O39" s="5"/>
      <c r="P39" s="164"/>
      <c r="Q39" s="90"/>
      <c r="R39" s="27"/>
      <c r="S39" s="27"/>
      <c r="T39" s="76"/>
      <c r="U39" s="67"/>
      <c r="V39" s="67"/>
      <c r="W39" s="68"/>
      <c r="X39" s="69"/>
      <c r="Y39" s="69"/>
      <c r="Z39" s="69"/>
      <c r="AA39" s="69"/>
    </row>
    <row r="40" spans="1:27" ht="30" customHeight="1" thickBot="1">
      <c r="A40" s="3"/>
      <c r="B40" s="165"/>
      <c r="C40" s="114"/>
      <c r="D40" s="115"/>
      <c r="E40" s="29"/>
      <c r="F40" s="23"/>
      <c r="G40" s="52"/>
      <c r="H40" s="25"/>
      <c r="I40" s="25"/>
      <c r="J40" s="53"/>
      <c r="K40" s="56"/>
      <c r="L40" s="56"/>
      <c r="M40" s="56"/>
      <c r="N40" s="56"/>
      <c r="O40" s="5"/>
      <c r="P40" s="165"/>
      <c r="Q40" s="89"/>
      <c r="R40" s="29"/>
      <c r="S40" s="29"/>
      <c r="T40" s="80"/>
      <c r="U40" s="72"/>
      <c r="V40" s="72"/>
      <c r="W40" s="73"/>
      <c r="X40" s="74"/>
      <c r="Y40" s="74"/>
      <c r="Z40" s="74"/>
      <c r="AA40" s="74"/>
    </row>
    <row r="41" spans="1:27" ht="30" customHeight="1">
      <c r="A41" s="3"/>
      <c r="B41" s="163" t="s">
        <v>43</v>
      </c>
      <c r="C41" s="123" t="s">
        <v>15</v>
      </c>
      <c r="D41" s="124"/>
      <c r="E41" s="35">
        <v>2</v>
      </c>
      <c r="F41" s="4"/>
      <c r="G41" s="54"/>
      <c r="H41" s="55"/>
      <c r="I41" s="55"/>
      <c r="J41" s="46"/>
      <c r="K41" s="47"/>
      <c r="L41" s="47"/>
      <c r="M41" s="47"/>
      <c r="N41" s="47"/>
      <c r="O41" s="5"/>
      <c r="P41" s="163" t="s">
        <v>48</v>
      </c>
      <c r="Q41" s="87" t="s">
        <v>109</v>
      </c>
      <c r="R41" s="35">
        <v>2</v>
      </c>
      <c r="S41" s="26"/>
      <c r="T41" s="79"/>
      <c r="U41" s="63"/>
      <c r="V41" s="63"/>
      <c r="W41" s="64"/>
      <c r="X41" s="65"/>
      <c r="Y41" s="65"/>
      <c r="Z41" s="65"/>
      <c r="AA41" s="65"/>
    </row>
    <row r="42" spans="1:27" ht="30" customHeight="1">
      <c r="A42" s="3"/>
      <c r="B42" s="164"/>
      <c r="C42" s="121" t="s">
        <v>11</v>
      </c>
      <c r="D42" s="122"/>
      <c r="E42" s="27">
        <v>2</v>
      </c>
      <c r="F42" s="7"/>
      <c r="G42" s="48"/>
      <c r="H42" s="20"/>
      <c r="I42" s="20"/>
      <c r="J42" s="49"/>
      <c r="K42" s="7"/>
      <c r="L42" s="7"/>
      <c r="M42" s="7"/>
      <c r="N42" s="7"/>
      <c r="O42" s="5"/>
      <c r="P42" s="164"/>
      <c r="Q42" s="107" t="s">
        <v>110</v>
      </c>
      <c r="R42" s="27">
        <v>2</v>
      </c>
      <c r="S42" s="27"/>
      <c r="T42" s="76"/>
      <c r="U42" s="67"/>
      <c r="V42" s="67"/>
      <c r="W42" s="68"/>
      <c r="X42" s="38"/>
      <c r="Y42" s="38"/>
      <c r="Z42" s="38"/>
      <c r="AA42" s="38"/>
    </row>
    <row r="43" spans="1:27" ht="30" customHeight="1" thickBot="1">
      <c r="A43" s="3"/>
      <c r="B43" s="164"/>
      <c r="C43" s="121" t="s">
        <v>12</v>
      </c>
      <c r="D43" s="122"/>
      <c r="E43" s="27">
        <v>2</v>
      </c>
      <c r="F43" s="7"/>
      <c r="G43" s="48"/>
      <c r="H43" s="20"/>
      <c r="I43" s="20"/>
      <c r="J43" s="49"/>
      <c r="K43" s="7"/>
      <c r="L43" s="7"/>
      <c r="M43" s="7"/>
      <c r="N43" s="7"/>
      <c r="O43" s="5"/>
      <c r="P43" s="165"/>
      <c r="Q43" s="89"/>
      <c r="R43" s="29"/>
      <c r="S43" s="29"/>
      <c r="T43" s="80"/>
      <c r="U43" s="72"/>
      <c r="V43" s="72"/>
      <c r="W43" s="73"/>
      <c r="X43" s="74"/>
      <c r="Y43" s="74"/>
      <c r="Z43" s="74"/>
      <c r="AA43" s="74"/>
    </row>
    <row r="44" spans="1:27" ht="30" customHeight="1">
      <c r="A44" s="3"/>
      <c r="B44" s="164"/>
      <c r="C44" s="121" t="s">
        <v>13</v>
      </c>
      <c r="D44" s="122"/>
      <c r="E44" s="27">
        <v>2</v>
      </c>
      <c r="F44" s="7"/>
      <c r="G44" s="48"/>
      <c r="H44" s="20"/>
      <c r="I44" s="20"/>
      <c r="J44" s="49"/>
      <c r="K44" s="50"/>
      <c r="L44" s="50"/>
      <c r="M44" s="50"/>
      <c r="N44" s="50"/>
      <c r="O44" s="5"/>
      <c r="P44" s="166" t="s">
        <v>40</v>
      </c>
      <c r="Q44" s="91"/>
      <c r="R44" s="40"/>
      <c r="S44" s="30"/>
      <c r="T44" s="77"/>
      <c r="U44" s="78"/>
      <c r="V44" s="78"/>
      <c r="W44" s="81"/>
      <c r="X44" s="40"/>
      <c r="Y44" s="40"/>
      <c r="Z44" s="40"/>
      <c r="AA44" s="40"/>
    </row>
    <row r="45" spans="1:27" ht="30" customHeight="1">
      <c r="A45" s="3"/>
      <c r="B45" s="164"/>
      <c r="C45" s="121" t="s">
        <v>14</v>
      </c>
      <c r="D45" s="122"/>
      <c r="E45" s="27">
        <v>2</v>
      </c>
      <c r="F45" s="7"/>
      <c r="G45" s="48"/>
      <c r="H45" s="20"/>
      <c r="I45" s="20"/>
      <c r="J45" s="49"/>
      <c r="K45" s="7"/>
      <c r="L45" s="7"/>
      <c r="M45" s="7"/>
      <c r="N45" s="7"/>
      <c r="O45" s="8"/>
      <c r="P45" s="167"/>
      <c r="Q45" s="90"/>
      <c r="R45" s="38"/>
      <c r="S45" s="27"/>
      <c r="T45" s="76"/>
      <c r="U45" s="67"/>
      <c r="V45" s="67"/>
      <c r="W45" s="68"/>
      <c r="X45" s="38"/>
      <c r="Y45" s="38"/>
      <c r="Z45" s="38"/>
      <c r="AA45" s="38"/>
    </row>
    <row r="46" spans="1:27" ht="30" customHeight="1">
      <c r="A46" s="3"/>
      <c r="B46" s="164"/>
      <c r="C46" s="121" t="s">
        <v>16</v>
      </c>
      <c r="D46" s="122"/>
      <c r="E46" s="27">
        <v>4</v>
      </c>
      <c r="F46" s="7"/>
      <c r="G46" s="48"/>
      <c r="H46" s="20"/>
      <c r="I46" s="20"/>
      <c r="J46" s="49"/>
      <c r="K46" s="7"/>
      <c r="L46" s="7"/>
      <c r="M46" s="7"/>
      <c r="N46" s="7"/>
      <c r="O46" s="5"/>
      <c r="P46" s="167"/>
      <c r="Q46" s="90"/>
      <c r="R46" s="38"/>
      <c r="S46" s="27"/>
      <c r="T46" s="76"/>
      <c r="U46" s="67"/>
      <c r="V46" s="67"/>
      <c r="W46" s="68"/>
      <c r="X46" s="38"/>
      <c r="Y46" s="38"/>
      <c r="Z46" s="38"/>
      <c r="AA46" s="38"/>
    </row>
    <row r="47" spans="1:27" ht="30" customHeight="1">
      <c r="A47" s="3"/>
      <c r="B47" s="164"/>
      <c r="C47" s="121" t="s">
        <v>17</v>
      </c>
      <c r="D47" s="122"/>
      <c r="E47" s="27">
        <v>4</v>
      </c>
      <c r="F47" s="7"/>
      <c r="G47" s="48"/>
      <c r="H47" s="20"/>
      <c r="I47" s="20"/>
      <c r="J47" s="49"/>
      <c r="K47" s="50"/>
      <c r="L47" s="50"/>
      <c r="M47" s="50"/>
      <c r="N47" s="50"/>
      <c r="O47" s="6"/>
      <c r="P47" s="167"/>
      <c r="Q47" s="90"/>
      <c r="R47" s="38"/>
      <c r="S47" s="27"/>
      <c r="T47" s="76"/>
      <c r="U47" s="67"/>
      <c r="V47" s="67"/>
      <c r="W47" s="68"/>
      <c r="X47" s="38"/>
      <c r="Y47" s="38"/>
      <c r="Z47" s="38"/>
      <c r="AA47" s="38"/>
    </row>
    <row r="48" spans="1:27" ht="30" customHeight="1">
      <c r="A48" s="3"/>
      <c r="B48" s="164"/>
      <c r="C48" s="121" t="s">
        <v>18</v>
      </c>
      <c r="D48" s="122"/>
      <c r="E48" s="27">
        <v>4</v>
      </c>
      <c r="F48" s="7"/>
      <c r="G48" s="48"/>
      <c r="H48" s="20"/>
      <c r="I48" s="20"/>
      <c r="J48" s="49"/>
      <c r="K48" s="50"/>
      <c r="L48" s="50"/>
      <c r="M48" s="50"/>
      <c r="N48" s="50"/>
      <c r="O48" s="6"/>
      <c r="P48" s="167"/>
      <c r="Q48" s="90"/>
      <c r="R48" s="38"/>
      <c r="S48" s="27"/>
      <c r="T48" s="76"/>
      <c r="U48" s="67"/>
      <c r="V48" s="67"/>
      <c r="W48" s="68"/>
      <c r="X48" s="38"/>
      <c r="Y48" s="38"/>
      <c r="Z48" s="38"/>
      <c r="AA48" s="38"/>
    </row>
    <row r="49" spans="1:27" ht="30" customHeight="1" thickBot="1">
      <c r="A49" s="3"/>
      <c r="B49" s="164"/>
      <c r="C49" s="121" t="s">
        <v>32</v>
      </c>
      <c r="D49" s="122"/>
      <c r="E49" s="27">
        <v>4</v>
      </c>
      <c r="F49" s="7"/>
      <c r="G49" s="48"/>
      <c r="H49" s="20"/>
      <c r="I49" s="20"/>
      <c r="J49" s="49"/>
      <c r="K49" s="50"/>
      <c r="L49" s="50"/>
      <c r="M49" s="50"/>
      <c r="N49" s="50"/>
      <c r="O49" s="6"/>
      <c r="P49" s="168"/>
      <c r="Q49" s="92"/>
      <c r="R49" s="41"/>
      <c r="S49" s="36"/>
      <c r="T49" s="82"/>
      <c r="U49" s="83"/>
      <c r="V49" s="72"/>
      <c r="W49" s="73"/>
      <c r="X49" s="41"/>
      <c r="Y49" s="41"/>
      <c r="Z49" s="41"/>
      <c r="AA49" s="41"/>
    </row>
    <row r="50" spans="1:27" ht="30" customHeight="1" thickBot="1">
      <c r="A50" s="3"/>
      <c r="B50" s="165"/>
      <c r="C50" s="114"/>
      <c r="D50" s="115"/>
      <c r="E50" s="29"/>
      <c r="F50" s="23"/>
      <c r="G50" s="52"/>
      <c r="H50" s="25"/>
      <c r="I50" s="25"/>
      <c r="J50" s="53"/>
      <c r="K50" s="56"/>
      <c r="L50" s="56"/>
      <c r="M50" s="56"/>
      <c r="N50" s="56"/>
      <c r="O50" s="6"/>
      <c r="P50" s="169" t="s">
        <v>38</v>
      </c>
      <c r="Q50" s="170"/>
      <c r="R50" s="26" t="s">
        <v>70</v>
      </c>
      <c r="S50" s="26"/>
      <c r="T50" s="79"/>
      <c r="U50" s="63"/>
      <c r="V50" s="63"/>
      <c r="W50" s="64"/>
      <c r="X50" s="26"/>
      <c r="Y50" s="26"/>
      <c r="Z50" s="26"/>
      <c r="AA50" s="26"/>
    </row>
    <row r="51" spans="1:27" ht="30" customHeight="1">
      <c r="A51" s="3"/>
      <c r="B51" s="171" t="s">
        <v>42</v>
      </c>
      <c r="C51" s="116" t="s">
        <v>33</v>
      </c>
      <c r="D51" s="117"/>
      <c r="E51" s="26" t="s">
        <v>69</v>
      </c>
      <c r="F51" s="4"/>
      <c r="G51" s="54"/>
      <c r="H51" s="55"/>
      <c r="I51" s="45"/>
      <c r="J51" s="46"/>
      <c r="K51" s="47"/>
      <c r="L51" s="47"/>
      <c r="M51" s="47"/>
      <c r="N51" s="47"/>
      <c r="O51" s="6"/>
      <c r="P51" s="121"/>
      <c r="Q51" s="122"/>
      <c r="R51" s="38"/>
      <c r="S51" s="38"/>
      <c r="T51" s="76"/>
      <c r="U51" s="67"/>
      <c r="V51" s="67"/>
      <c r="W51" s="68"/>
      <c r="X51" s="38"/>
      <c r="Y51" s="38"/>
      <c r="Z51" s="38"/>
      <c r="AA51" s="38"/>
    </row>
    <row r="52" spans="1:27" ht="30" customHeight="1" thickBot="1">
      <c r="A52" s="3"/>
      <c r="B52" s="172"/>
      <c r="C52" s="108" t="s">
        <v>34</v>
      </c>
      <c r="D52" s="109"/>
      <c r="E52" s="38">
        <v>2</v>
      </c>
      <c r="F52" s="7"/>
      <c r="G52" s="48"/>
      <c r="H52" s="20"/>
      <c r="I52" s="20"/>
      <c r="J52" s="49"/>
      <c r="K52" s="9"/>
      <c r="L52" s="9"/>
      <c r="M52" s="9"/>
      <c r="N52" s="9"/>
      <c r="O52" s="6"/>
      <c r="P52" s="169" t="s">
        <v>39</v>
      </c>
      <c r="Q52" s="170"/>
      <c r="R52" s="40">
        <v>1</v>
      </c>
      <c r="S52" s="40"/>
      <c r="T52" s="77"/>
      <c r="U52" s="78"/>
      <c r="V52" s="78"/>
      <c r="W52" s="81"/>
      <c r="X52" s="40"/>
      <c r="Y52" s="40"/>
      <c r="Z52" s="40"/>
      <c r="AA52" s="40"/>
    </row>
    <row r="53" spans="1:27" ht="30" customHeight="1" thickBot="1">
      <c r="A53" s="3"/>
      <c r="B53" s="173"/>
      <c r="C53" s="114"/>
      <c r="D53" s="115"/>
      <c r="E53" s="29"/>
      <c r="F53" s="61"/>
      <c r="G53" s="52"/>
      <c r="H53" s="25"/>
      <c r="I53" s="25"/>
      <c r="J53" s="53"/>
      <c r="K53" s="23"/>
      <c r="L53" s="23"/>
      <c r="M53" s="23"/>
      <c r="N53" s="23"/>
      <c r="O53" s="10"/>
      <c r="P53" s="174" t="s">
        <v>49</v>
      </c>
      <c r="Q53" s="175"/>
      <c r="R53" s="175"/>
      <c r="S53" s="175"/>
      <c r="T53" s="175"/>
      <c r="U53" s="175"/>
      <c r="V53" s="175"/>
      <c r="W53" s="175"/>
      <c r="X53" s="175"/>
      <c r="Y53" s="175"/>
      <c r="Z53" s="175"/>
      <c r="AA53" s="176"/>
    </row>
    <row r="54" spans="1:27" ht="66.75" customHeight="1" thickBot="1">
      <c r="B54" s="206" t="s">
        <v>86</v>
      </c>
      <c r="C54" s="207"/>
      <c r="D54" s="207"/>
      <c r="E54" s="207"/>
      <c r="F54" s="207"/>
      <c r="G54" s="207"/>
      <c r="H54" s="207"/>
      <c r="I54" s="207"/>
      <c r="J54" s="207"/>
      <c r="K54" s="207"/>
      <c r="L54" s="207"/>
      <c r="M54" s="207"/>
      <c r="N54" s="208"/>
      <c r="O54" s="11"/>
      <c r="P54" s="153" t="s">
        <v>50</v>
      </c>
      <c r="Q54" s="154"/>
      <c r="R54" s="154"/>
      <c r="S54" s="155"/>
      <c r="T54" s="156"/>
      <c r="U54" s="157"/>
      <c r="V54" s="158"/>
      <c r="W54" s="159"/>
      <c r="X54" s="156"/>
      <c r="Y54" s="159"/>
      <c r="Z54" s="156"/>
      <c r="AA54" s="159"/>
    </row>
    <row r="55" spans="1:27" ht="34.5" customHeight="1" thickBot="1">
      <c r="B55" s="209"/>
      <c r="C55" s="210"/>
      <c r="D55" s="210"/>
      <c r="E55" s="210"/>
      <c r="F55" s="210"/>
      <c r="G55" s="210"/>
      <c r="H55" s="210"/>
      <c r="I55" s="210"/>
      <c r="J55" s="210"/>
      <c r="K55" s="210"/>
      <c r="L55" s="210"/>
      <c r="M55" s="210"/>
      <c r="N55" s="211"/>
      <c r="O55" s="11"/>
      <c r="P55" s="105"/>
      <c r="Q55" s="105"/>
      <c r="R55" s="105"/>
      <c r="S55" s="105"/>
      <c r="T55" s="13"/>
      <c r="U55" s="13"/>
      <c r="V55" s="13"/>
      <c r="W55" s="13"/>
      <c r="X55" s="13"/>
      <c r="Y55" s="13"/>
      <c r="Z55" s="13"/>
      <c r="AA55" s="13"/>
    </row>
    <row r="56" spans="1:27" ht="23.25" customHeight="1">
      <c r="B56" s="5"/>
      <c r="C56" s="5"/>
      <c r="D56" s="5"/>
      <c r="E56" s="5"/>
      <c r="F56" s="5"/>
      <c r="G56" s="5"/>
      <c r="H56" s="5"/>
      <c r="I56" s="5"/>
      <c r="J56" s="5"/>
      <c r="K56" s="5"/>
      <c r="L56" s="5"/>
      <c r="M56" s="5"/>
      <c r="N56" s="5"/>
      <c r="O56" s="11"/>
      <c r="P56" s="12"/>
      <c r="Q56" s="12"/>
      <c r="R56" s="12"/>
      <c r="S56" s="12"/>
      <c r="T56" s="14"/>
      <c r="U56" s="14"/>
      <c r="V56" s="14"/>
      <c r="W56" s="14"/>
      <c r="X56" s="14"/>
      <c r="Y56" s="14"/>
      <c r="Z56" s="14"/>
      <c r="AA56" s="14"/>
    </row>
    <row r="57" spans="1:27" ht="29.25" customHeight="1">
      <c r="B57" s="100"/>
      <c r="C57" s="106" t="s">
        <v>51</v>
      </c>
      <c r="D57" s="94"/>
      <c r="E57" s="15"/>
      <c r="F57" s="15"/>
      <c r="G57" s="15"/>
      <c r="H57" s="15"/>
      <c r="I57" s="15"/>
      <c r="J57" s="15"/>
      <c r="K57" s="94"/>
      <c r="L57" s="96"/>
      <c r="M57" s="94"/>
      <c r="N57" s="94"/>
      <c r="O57" s="16"/>
      <c r="P57" s="17"/>
      <c r="Q57" s="17"/>
      <c r="R57" s="94"/>
      <c r="S57" s="94"/>
      <c r="T57" s="94"/>
      <c r="U57" s="94"/>
      <c r="V57" s="97" t="s">
        <v>87</v>
      </c>
      <c r="W57" s="97"/>
      <c r="X57" s="17"/>
      <c r="Y57" s="17"/>
      <c r="Z57" s="17"/>
      <c r="AA57" s="18"/>
    </row>
    <row r="58" spans="1:27" ht="15" customHeight="1">
      <c r="B58" s="101"/>
      <c r="E58" s="5"/>
      <c r="F58" s="5"/>
      <c r="G58" s="5"/>
      <c r="H58" s="5"/>
      <c r="I58" s="5"/>
      <c r="J58" s="5"/>
      <c r="K58" s="5"/>
      <c r="L58" s="5"/>
      <c r="M58" s="5"/>
      <c r="N58" s="5"/>
      <c r="O58" s="11"/>
      <c r="P58" s="8"/>
      <c r="Q58" s="8"/>
      <c r="R58" s="8"/>
      <c r="T58" s="93"/>
      <c r="U58" s="93"/>
      <c r="V58" s="93"/>
      <c r="W58" s="93"/>
      <c r="X58" s="93"/>
      <c r="AA58" s="95"/>
    </row>
    <row r="59" spans="1:27" ht="51" customHeight="1">
      <c r="B59" s="101"/>
      <c r="C59" s="160" t="s">
        <v>82</v>
      </c>
      <c r="D59" s="160"/>
      <c r="E59" s="160"/>
      <c r="F59" s="161"/>
      <c r="G59" s="161"/>
      <c r="H59" s="161"/>
      <c r="I59" s="161"/>
      <c r="J59" s="161"/>
      <c r="K59" s="161"/>
      <c r="L59" s="161"/>
      <c r="M59" s="161"/>
      <c r="N59" s="84"/>
      <c r="O59" s="84"/>
      <c r="Q59" s="98" t="s">
        <v>88</v>
      </c>
      <c r="R59" s="110"/>
      <c r="S59" s="110"/>
      <c r="T59" s="110"/>
      <c r="U59" s="110"/>
      <c r="V59" s="110"/>
      <c r="W59" s="110"/>
      <c r="X59" s="110"/>
      <c r="Y59" s="110"/>
      <c r="Z59" s="110"/>
      <c r="AA59" s="111"/>
    </row>
    <row r="60" spans="1:27" ht="51" customHeight="1">
      <c r="B60" s="101"/>
      <c r="C60" s="112" t="s">
        <v>81</v>
      </c>
      <c r="D60" s="112"/>
      <c r="E60" s="112"/>
      <c r="F60" s="162"/>
      <c r="G60" s="162"/>
      <c r="H60" s="162"/>
      <c r="I60" s="162"/>
      <c r="J60" s="162"/>
      <c r="K60" s="162"/>
      <c r="L60" s="162"/>
      <c r="M60" s="162"/>
      <c r="O60" s="11"/>
      <c r="Q60" s="99" t="s">
        <v>89</v>
      </c>
      <c r="R60" s="112" t="s">
        <v>83</v>
      </c>
      <c r="S60" s="112"/>
      <c r="T60" s="112"/>
      <c r="U60" s="112"/>
      <c r="V60" s="112"/>
      <c r="W60" s="112"/>
      <c r="X60" s="112"/>
      <c r="Y60" s="112"/>
      <c r="Z60" s="112"/>
      <c r="AA60" s="113"/>
    </row>
    <row r="61" spans="1:27" ht="9" customHeight="1">
      <c r="B61" s="102"/>
      <c r="C61" s="85"/>
      <c r="D61" s="85"/>
      <c r="E61" s="85"/>
      <c r="F61" s="85"/>
      <c r="G61" s="85"/>
      <c r="H61" s="85"/>
      <c r="I61" s="85"/>
      <c r="J61" s="85"/>
      <c r="K61" s="85"/>
      <c r="L61" s="85"/>
      <c r="M61" s="85"/>
      <c r="N61" s="85"/>
      <c r="O61" s="103"/>
      <c r="P61" s="103"/>
      <c r="Q61" s="103"/>
      <c r="R61" s="104"/>
      <c r="S61" s="85"/>
      <c r="T61" s="85"/>
      <c r="U61" s="85"/>
      <c r="V61" s="85"/>
      <c r="W61" s="85"/>
      <c r="X61" s="85"/>
      <c r="Y61" s="85"/>
      <c r="Z61" s="85"/>
      <c r="AA61" s="2"/>
    </row>
    <row r="62" spans="1:27" ht="23.25" customHeight="1"/>
    <row r="63" spans="1:27" ht="23.25" customHeight="1"/>
    <row r="64" spans="1:27" ht="23.25" customHeight="1"/>
    <row r="65" ht="23.25" customHeight="1"/>
    <row r="66" ht="23.25" customHeight="1"/>
    <row r="67" ht="23.25" customHeight="1"/>
    <row r="68" ht="23.25" customHeight="1"/>
    <row r="69" ht="23.25" customHeight="1"/>
    <row r="70" ht="23.25" customHeight="1"/>
    <row r="71" ht="23.25" customHeight="1"/>
    <row r="72" ht="23.25" customHeight="1"/>
    <row r="73" ht="23.25" customHeight="1"/>
    <row r="74" ht="23.25" customHeight="1"/>
    <row r="75" ht="23.25" customHeight="1"/>
    <row r="76" ht="23.25" customHeight="1"/>
    <row r="77" ht="23.25" customHeight="1"/>
    <row r="78" ht="23.25" customHeight="1"/>
    <row r="79" ht="23.25" customHeight="1"/>
    <row r="80" ht="23.25" customHeight="1"/>
    <row r="81" ht="23.25" customHeight="1"/>
    <row r="82" ht="23.25" customHeight="1"/>
    <row r="83" ht="23.25" customHeight="1"/>
    <row r="84" ht="23.25" customHeight="1"/>
    <row r="85" ht="23.25" customHeight="1"/>
    <row r="86" ht="23.25" customHeight="1"/>
    <row r="87" ht="23.25" customHeight="1"/>
    <row r="88" ht="23.25" customHeight="1"/>
    <row r="89" ht="23.25" customHeight="1"/>
    <row r="90" ht="23.25" customHeight="1"/>
    <row r="91" ht="23.25" customHeight="1"/>
    <row r="92" ht="23.25" customHeight="1"/>
    <row r="93" ht="18" customHeight="1"/>
    <row r="94" ht="34.5" customHeight="1"/>
    <row r="95" ht="26.25" customHeight="1"/>
    <row r="96" ht="19.5" customHeight="1"/>
    <row r="97" spans="2:4" ht="24" customHeight="1"/>
    <row r="98" spans="2:4" ht="44.25" customHeight="1"/>
    <row r="102" spans="2:4">
      <c r="B102" s="152"/>
      <c r="C102" s="152"/>
      <c r="D102" s="22"/>
    </row>
    <row r="103" spans="2:4" ht="13.5" customHeight="1">
      <c r="B103" s="152"/>
      <c r="C103" s="152"/>
      <c r="D103" s="22"/>
    </row>
    <row r="104" spans="2:4">
      <c r="B104" s="152"/>
      <c r="C104" s="152"/>
      <c r="D104" s="22"/>
    </row>
    <row r="105" spans="2:4" ht="13.5" customHeight="1">
      <c r="B105" s="152"/>
      <c r="C105" s="152"/>
      <c r="D105" s="22"/>
    </row>
    <row r="106" spans="2:4">
      <c r="B106" s="152"/>
      <c r="C106" s="152"/>
      <c r="D106" s="22"/>
    </row>
    <row r="107" spans="2:4">
      <c r="B107" s="152"/>
      <c r="C107" s="152"/>
      <c r="D107" s="22"/>
    </row>
    <row r="108" spans="2:4">
      <c r="B108" s="152"/>
      <c r="C108" s="152"/>
      <c r="D108" s="22"/>
    </row>
    <row r="119" ht="13.5" customHeight="1"/>
    <row r="125" ht="13.5" customHeight="1"/>
    <row r="128" ht="13.5" customHeight="1"/>
    <row r="131" ht="13.5" customHeight="1"/>
  </sheetData>
  <mergeCells count="138">
    <mergeCell ref="B108:C108"/>
    <mergeCell ref="B102:C102"/>
    <mergeCell ref="B103:C103"/>
    <mergeCell ref="B104:C104"/>
    <mergeCell ref="B105:C105"/>
    <mergeCell ref="B106:C106"/>
    <mergeCell ref="B107:C107"/>
    <mergeCell ref="C59:E59"/>
    <mergeCell ref="F59:M59"/>
    <mergeCell ref="R59:AA59"/>
    <mergeCell ref="C60:E60"/>
    <mergeCell ref="F60:M60"/>
    <mergeCell ref="R60:AA60"/>
    <mergeCell ref="B54:N55"/>
    <mergeCell ref="P54:S54"/>
    <mergeCell ref="T54:U54"/>
    <mergeCell ref="V54:W54"/>
    <mergeCell ref="X54:Y54"/>
    <mergeCell ref="Z54:AA54"/>
    <mergeCell ref="C50:D50"/>
    <mergeCell ref="P50:Q50"/>
    <mergeCell ref="B51:B53"/>
    <mergeCell ref="C51:D51"/>
    <mergeCell ref="P51:Q51"/>
    <mergeCell ref="C52:D52"/>
    <mergeCell ref="P52:Q52"/>
    <mergeCell ref="C53:D53"/>
    <mergeCell ref="P53:AA53"/>
    <mergeCell ref="B41:B50"/>
    <mergeCell ref="B34:B40"/>
    <mergeCell ref="C34:D34"/>
    <mergeCell ref="C35:D35"/>
    <mergeCell ref="C36:D36"/>
    <mergeCell ref="C44:D44"/>
    <mergeCell ref="P44:P49"/>
    <mergeCell ref="C45:D45"/>
    <mergeCell ref="C46:D46"/>
    <mergeCell ref="C47:D47"/>
    <mergeCell ref="C48:D48"/>
    <mergeCell ref="C49:D49"/>
    <mergeCell ref="C37:D37"/>
    <mergeCell ref="P37:P40"/>
    <mergeCell ref="C38:D38"/>
    <mergeCell ref="C39:D39"/>
    <mergeCell ref="C40:D40"/>
    <mergeCell ref="C41:D41"/>
    <mergeCell ref="P41:P43"/>
    <mergeCell ref="C42:D42"/>
    <mergeCell ref="C43:D43"/>
    <mergeCell ref="B16:B22"/>
    <mergeCell ref="C16:D16"/>
    <mergeCell ref="P16:P28"/>
    <mergeCell ref="C17:D17"/>
    <mergeCell ref="C18:D18"/>
    <mergeCell ref="C19:D19"/>
    <mergeCell ref="C20:D20"/>
    <mergeCell ref="C21:D21"/>
    <mergeCell ref="P14:P15"/>
    <mergeCell ref="C22:D22"/>
    <mergeCell ref="B23:B29"/>
    <mergeCell ref="C23:D23"/>
    <mergeCell ref="C24:D24"/>
    <mergeCell ref="C25:D25"/>
    <mergeCell ref="C26:D26"/>
    <mergeCell ref="C27:D27"/>
    <mergeCell ref="C28:D28"/>
    <mergeCell ref="C29:D29"/>
    <mergeCell ref="P29:P36"/>
    <mergeCell ref="B30:B33"/>
    <mergeCell ref="C30:D30"/>
    <mergeCell ref="C31:D31"/>
    <mergeCell ref="C32:D32"/>
    <mergeCell ref="C33:D33"/>
    <mergeCell ref="B13:N13"/>
    <mergeCell ref="P13:AA13"/>
    <mergeCell ref="B14:B15"/>
    <mergeCell ref="C14:D15"/>
    <mergeCell ref="E14:E15"/>
    <mergeCell ref="F14:F15"/>
    <mergeCell ref="G14:H14"/>
    <mergeCell ref="I14:J14"/>
    <mergeCell ref="K14:L14"/>
    <mergeCell ref="M14:N14"/>
    <mergeCell ref="X14:Y14"/>
    <mergeCell ref="Z14:AA14"/>
    <mergeCell ref="Q14:Q15"/>
    <mergeCell ref="R14:R15"/>
    <mergeCell ref="S14:S15"/>
    <mergeCell ref="T14:U14"/>
    <mergeCell ref="V14:W14"/>
    <mergeCell ref="Z10:AA10"/>
    <mergeCell ref="Q11:S11"/>
    <mergeCell ref="T11:U11"/>
    <mergeCell ref="V11:W11"/>
    <mergeCell ref="X11:Y11"/>
    <mergeCell ref="Z11:AA11"/>
    <mergeCell ref="Z8:AA8"/>
    <mergeCell ref="Q9:S9"/>
    <mergeCell ref="T9:U9"/>
    <mergeCell ref="V9:W9"/>
    <mergeCell ref="X9:Y9"/>
    <mergeCell ref="Z9:AA9"/>
    <mergeCell ref="B8:C11"/>
    <mergeCell ref="D8:N9"/>
    <mergeCell ref="Q8:S8"/>
    <mergeCell ref="T8:U8"/>
    <mergeCell ref="V8:W8"/>
    <mergeCell ref="X8:Y8"/>
    <mergeCell ref="D10:N11"/>
    <mergeCell ref="Q10:S10"/>
    <mergeCell ref="T10:U10"/>
    <mergeCell ref="V10:W10"/>
    <mergeCell ref="X10:Y10"/>
    <mergeCell ref="X6:Y6"/>
    <mergeCell ref="Z6:AA6"/>
    <mergeCell ref="B7:C7"/>
    <mergeCell ref="D7:N7"/>
    <mergeCell ref="Q7:S7"/>
    <mergeCell ref="T7:U7"/>
    <mergeCell ref="V7:W7"/>
    <mergeCell ref="X7:Y7"/>
    <mergeCell ref="Z7:AA7"/>
    <mergeCell ref="B5:C6"/>
    <mergeCell ref="D5:M6"/>
    <mergeCell ref="N5:N6"/>
    <mergeCell ref="Q6:S6"/>
    <mergeCell ref="T6:U6"/>
    <mergeCell ref="V6:W6"/>
    <mergeCell ref="B2:AA2"/>
    <mergeCell ref="B3:N3"/>
    <mergeCell ref="Q3:AA3"/>
    <mergeCell ref="B4:C4"/>
    <mergeCell ref="D4:M4"/>
    <mergeCell ref="Q4:S5"/>
    <mergeCell ref="T4:U5"/>
    <mergeCell ref="V4:W5"/>
    <mergeCell ref="X4:Y5"/>
    <mergeCell ref="Z4:AA5"/>
  </mergeCells>
  <phoneticPr fontId="2"/>
  <conditionalFormatting sqref="A13:B13 A14:C14 A15:B15 E15:J15 P16:W44 X16:AA49 E16:N53 Q45:W49 R50:AA52 T54:T56 V54:V56 X54:X56 Z54:Z56 A54:A98">
    <cfRule type="containsErrors" dxfId="12" priority="19">
      <formula>ISERROR(A13)</formula>
    </cfRule>
  </conditionalFormatting>
  <conditionalFormatting sqref="A16:C53">
    <cfRule type="containsErrors" dxfId="11" priority="1">
      <formula>ISERROR(A16)</formula>
    </cfRule>
  </conditionalFormatting>
  <conditionalFormatting sqref="E14:G14">
    <cfRule type="containsErrors" dxfId="10" priority="13">
      <formula>ISERROR(E14)</formula>
    </cfRule>
  </conditionalFormatting>
  <conditionalFormatting sqref="I14 M14 K14:K15">
    <cfRule type="containsErrors" dxfId="9" priority="12">
      <formula>ISERROR(I14)</formula>
    </cfRule>
  </conditionalFormatting>
  <conditionalFormatting sqref="L15:N15">
    <cfRule type="containsErrors" dxfId="8" priority="11">
      <formula>ISERROR(L15)</formula>
    </cfRule>
  </conditionalFormatting>
  <conditionalFormatting sqref="P13 P14:T15">
    <cfRule type="containsErrors" dxfId="7" priority="16">
      <formula>ISERROR(P13)</formula>
    </cfRule>
  </conditionalFormatting>
  <conditionalFormatting sqref="P50:P57">
    <cfRule type="containsErrors" dxfId="6" priority="17">
      <formula>ISERROR(P50)</formula>
    </cfRule>
  </conditionalFormatting>
  <conditionalFormatting sqref="T16:U52 G16:H53 T54:T56">
    <cfRule type="cellIs" dxfId="5" priority="20" operator="equal">
      <formula>0</formula>
    </cfRule>
  </conditionalFormatting>
  <conditionalFormatting sqref="U15">
    <cfRule type="containsErrors" dxfId="4" priority="10">
      <formula>ISERROR(U15)</formula>
    </cfRule>
  </conditionalFormatting>
  <conditionalFormatting sqref="V14:V15 X14:X15 Z14:Z15">
    <cfRule type="containsErrors" dxfId="3" priority="14">
      <formula>ISERROR(V14)</formula>
    </cfRule>
  </conditionalFormatting>
  <conditionalFormatting sqref="W15">
    <cfRule type="containsErrors" dxfId="2" priority="9">
      <formula>ISERROR(W15)</formula>
    </cfRule>
  </conditionalFormatting>
  <conditionalFormatting sqref="Y15">
    <cfRule type="containsErrors" dxfId="1" priority="8">
      <formula>ISERROR(Y15)</formula>
    </cfRule>
  </conditionalFormatting>
  <conditionalFormatting sqref="AA15">
    <cfRule type="containsErrors" dxfId="0" priority="7">
      <formula>ISERROR(AA15)</formula>
    </cfRule>
  </conditionalFormatting>
  <dataValidations count="4">
    <dataValidation type="list" imeMode="off" allowBlank="1" showInputMessage="1" showErrorMessage="1" sqref="IV65571:IW65635 SR65571:SS65635 ACN65571:ACO65635 AMJ65571:AMK65635 AWF65571:AWG65635 BGB65571:BGC65635 BPX65571:BPY65635 BZT65571:BZU65635 CJP65571:CJQ65635 CTL65571:CTM65635 DDH65571:DDI65635 DND65571:DNE65635 DWZ65571:DXA65635 EGV65571:EGW65635 EQR65571:EQS65635 FAN65571:FAO65635 FKJ65571:FKK65635 FUF65571:FUG65635 GEB65571:GEC65635 GNX65571:GNY65635 GXT65571:GXU65635 HHP65571:HHQ65635 HRL65571:HRM65635 IBH65571:IBI65635 ILD65571:ILE65635 IUZ65571:IVA65635 JEV65571:JEW65635 JOR65571:JOS65635 JYN65571:JYO65635 KIJ65571:KIK65635 KSF65571:KSG65635 LCB65571:LCC65635 LLX65571:LLY65635 LVT65571:LVU65635 MFP65571:MFQ65635 MPL65571:MPM65635 MZH65571:MZI65635 NJD65571:NJE65635 NSZ65571:NTA65635 OCV65571:OCW65635 OMR65571:OMS65635 OWN65571:OWO65635 PGJ65571:PGK65635 PQF65571:PQG65635 QAB65571:QAC65635 QJX65571:QJY65635 QTT65571:QTU65635 RDP65571:RDQ65635 RNL65571:RNM65635 RXH65571:RXI65635 SHD65571:SHE65635 SQZ65571:SRA65635 TAV65571:TAW65635 TKR65571:TKS65635 TUN65571:TUO65635 UEJ65571:UEK65635 UOF65571:UOG65635 UYB65571:UYC65635 VHX65571:VHY65635 VRT65571:VRU65635 WBP65571:WBQ65635 WLL65571:WLM65635 IV131107:IW131171 SR131107:SS131171 ACN131107:ACO131171 AMJ131107:AMK131171 AWF131107:AWG131171 BGB131107:BGC131171 BPX131107:BPY131171 BZT131107:BZU131171 CJP131107:CJQ131171 CTL131107:CTM131171 DDH131107:DDI131171 DND131107:DNE131171 DWZ131107:DXA131171 EGV131107:EGW131171 EQR131107:EQS131171 FAN131107:FAO131171 FKJ131107:FKK131171 FUF131107:FUG131171 GEB131107:GEC131171 GNX131107:GNY131171 GXT131107:GXU131171 HHP131107:HHQ131171 HRL131107:HRM131171 IBH131107:IBI131171 ILD131107:ILE131171 IUZ131107:IVA131171 JEV131107:JEW131171 JOR131107:JOS131171 JYN131107:JYO131171 KIJ131107:KIK131171 KSF131107:KSG131171 LCB131107:LCC131171 LLX131107:LLY131171 LVT131107:LVU131171 MFP131107:MFQ131171 MPL131107:MPM131171 MZH131107:MZI131171 NJD131107:NJE131171 NSZ131107:NTA131171 OCV131107:OCW131171 OMR131107:OMS131171 OWN131107:OWO131171 PGJ131107:PGK131171 PQF131107:PQG131171 QAB131107:QAC131171 QJX131107:QJY131171 QTT131107:QTU131171 RDP131107:RDQ131171 RNL131107:RNM131171 RXH131107:RXI131171 SHD131107:SHE131171 SQZ131107:SRA131171 TAV131107:TAW131171 TKR131107:TKS131171 TUN131107:TUO131171 UEJ131107:UEK131171 UOF131107:UOG131171 UYB131107:UYC131171 VHX131107:VHY131171 VRT131107:VRU131171 WBP131107:WBQ131171 WLL131107:WLM131171 IV196643:IW196707 SR196643:SS196707 ACN196643:ACO196707 AMJ196643:AMK196707 AWF196643:AWG196707 BGB196643:BGC196707 BPX196643:BPY196707 BZT196643:BZU196707 CJP196643:CJQ196707 CTL196643:CTM196707 DDH196643:DDI196707 DND196643:DNE196707 DWZ196643:DXA196707 EGV196643:EGW196707 EQR196643:EQS196707 FAN196643:FAO196707 FKJ196643:FKK196707 FUF196643:FUG196707 GEB196643:GEC196707 GNX196643:GNY196707 GXT196643:GXU196707 HHP196643:HHQ196707 HRL196643:HRM196707 IBH196643:IBI196707 ILD196643:ILE196707 IUZ196643:IVA196707 JEV196643:JEW196707 JOR196643:JOS196707 JYN196643:JYO196707 KIJ196643:KIK196707 KSF196643:KSG196707 LCB196643:LCC196707 LLX196643:LLY196707 LVT196643:LVU196707 MFP196643:MFQ196707 MPL196643:MPM196707 MZH196643:MZI196707 NJD196643:NJE196707 NSZ196643:NTA196707 OCV196643:OCW196707 OMR196643:OMS196707 OWN196643:OWO196707 PGJ196643:PGK196707 PQF196643:PQG196707 QAB196643:QAC196707 QJX196643:QJY196707 QTT196643:QTU196707 RDP196643:RDQ196707 RNL196643:RNM196707 RXH196643:RXI196707 SHD196643:SHE196707 SQZ196643:SRA196707 TAV196643:TAW196707 TKR196643:TKS196707 TUN196643:TUO196707 UEJ196643:UEK196707 UOF196643:UOG196707 UYB196643:UYC196707 VHX196643:VHY196707 VRT196643:VRU196707 WBP196643:WBQ196707 WLL196643:WLM196707 IV262179:IW262243 SR262179:SS262243 ACN262179:ACO262243 AMJ262179:AMK262243 AWF262179:AWG262243 BGB262179:BGC262243 BPX262179:BPY262243 BZT262179:BZU262243 CJP262179:CJQ262243 CTL262179:CTM262243 DDH262179:DDI262243 DND262179:DNE262243 DWZ262179:DXA262243 EGV262179:EGW262243 EQR262179:EQS262243 FAN262179:FAO262243 FKJ262179:FKK262243 FUF262179:FUG262243 GEB262179:GEC262243 GNX262179:GNY262243 GXT262179:GXU262243 HHP262179:HHQ262243 HRL262179:HRM262243 IBH262179:IBI262243 ILD262179:ILE262243 IUZ262179:IVA262243 JEV262179:JEW262243 JOR262179:JOS262243 JYN262179:JYO262243 KIJ262179:KIK262243 KSF262179:KSG262243 LCB262179:LCC262243 LLX262179:LLY262243 LVT262179:LVU262243 MFP262179:MFQ262243 MPL262179:MPM262243 MZH262179:MZI262243 NJD262179:NJE262243 NSZ262179:NTA262243 OCV262179:OCW262243 OMR262179:OMS262243 OWN262179:OWO262243 PGJ262179:PGK262243 PQF262179:PQG262243 QAB262179:QAC262243 QJX262179:QJY262243 QTT262179:QTU262243 RDP262179:RDQ262243 RNL262179:RNM262243 RXH262179:RXI262243 SHD262179:SHE262243 SQZ262179:SRA262243 TAV262179:TAW262243 TKR262179:TKS262243 TUN262179:TUO262243 UEJ262179:UEK262243 UOF262179:UOG262243 UYB262179:UYC262243 VHX262179:VHY262243 VRT262179:VRU262243 WBP262179:WBQ262243 WLL262179:WLM262243 IV327715:IW327779 SR327715:SS327779 ACN327715:ACO327779 AMJ327715:AMK327779 AWF327715:AWG327779 BGB327715:BGC327779 BPX327715:BPY327779 BZT327715:BZU327779 CJP327715:CJQ327779 CTL327715:CTM327779 DDH327715:DDI327779 DND327715:DNE327779 DWZ327715:DXA327779 EGV327715:EGW327779 EQR327715:EQS327779 FAN327715:FAO327779 FKJ327715:FKK327779 FUF327715:FUG327779 GEB327715:GEC327779 GNX327715:GNY327779 GXT327715:GXU327779 HHP327715:HHQ327779 HRL327715:HRM327779 IBH327715:IBI327779 ILD327715:ILE327779 IUZ327715:IVA327779 JEV327715:JEW327779 JOR327715:JOS327779 JYN327715:JYO327779 KIJ327715:KIK327779 KSF327715:KSG327779 LCB327715:LCC327779 LLX327715:LLY327779 LVT327715:LVU327779 MFP327715:MFQ327779 MPL327715:MPM327779 MZH327715:MZI327779 NJD327715:NJE327779 NSZ327715:NTA327779 OCV327715:OCW327779 OMR327715:OMS327779 OWN327715:OWO327779 PGJ327715:PGK327779 PQF327715:PQG327779 QAB327715:QAC327779 QJX327715:QJY327779 QTT327715:QTU327779 RDP327715:RDQ327779 RNL327715:RNM327779 RXH327715:RXI327779 SHD327715:SHE327779 SQZ327715:SRA327779 TAV327715:TAW327779 TKR327715:TKS327779 TUN327715:TUO327779 UEJ327715:UEK327779 UOF327715:UOG327779 UYB327715:UYC327779 VHX327715:VHY327779 VRT327715:VRU327779 WBP327715:WBQ327779 WLL327715:WLM327779 IV393251:IW393315 SR393251:SS393315 ACN393251:ACO393315 AMJ393251:AMK393315 AWF393251:AWG393315 BGB393251:BGC393315 BPX393251:BPY393315 BZT393251:BZU393315 CJP393251:CJQ393315 CTL393251:CTM393315 DDH393251:DDI393315 DND393251:DNE393315 DWZ393251:DXA393315 EGV393251:EGW393315 EQR393251:EQS393315 FAN393251:FAO393315 FKJ393251:FKK393315 FUF393251:FUG393315 GEB393251:GEC393315 GNX393251:GNY393315 GXT393251:GXU393315 HHP393251:HHQ393315 HRL393251:HRM393315 IBH393251:IBI393315 ILD393251:ILE393315 IUZ393251:IVA393315 JEV393251:JEW393315 JOR393251:JOS393315 JYN393251:JYO393315 KIJ393251:KIK393315 KSF393251:KSG393315 LCB393251:LCC393315 LLX393251:LLY393315 LVT393251:LVU393315 MFP393251:MFQ393315 MPL393251:MPM393315 MZH393251:MZI393315 NJD393251:NJE393315 NSZ393251:NTA393315 OCV393251:OCW393315 OMR393251:OMS393315 OWN393251:OWO393315 PGJ393251:PGK393315 PQF393251:PQG393315 QAB393251:QAC393315 QJX393251:QJY393315 QTT393251:QTU393315 RDP393251:RDQ393315 RNL393251:RNM393315 RXH393251:RXI393315 SHD393251:SHE393315 SQZ393251:SRA393315 TAV393251:TAW393315 TKR393251:TKS393315 TUN393251:TUO393315 UEJ393251:UEK393315 UOF393251:UOG393315 UYB393251:UYC393315 VHX393251:VHY393315 VRT393251:VRU393315 WBP393251:WBQ393315 WLL393251:WLM393315 IV458787:IW458851 SR458787:SS458851 ACN458787:ACO458851 AMJ458787:AMK458851 AWF458787:AWG458851 BGB458787:BGC458851 BPX458787:BPY458851 BZT458787:BZU458851 CJP458787:CJQ458851 CTL458787:CTM458851 DDH458787:DDI458851 DND458787:DNE458851 DWZ458787:DXA458851 EGV458787:EGW458851 EQR458787:EQS458851 FAN458787:FAO458851 FKJ458787:FKK458851 FUF458787:FUG458851 GEB458787:GEC458851 GNX458787:GNY458851 GXT458787:GXU458851 HHP458787:HHQ458851 HRL458787:HRM458851 IBH458787:IBI458851 ILD458787:ILE458851 IUZ458787:IVA458851 JEV458787:JEW458851 JOR458787:JOS458851 JYN458787:JYO458851 KIJ458787:KIK458851 KSF458787:KSG458851 LCB458787:LCC458851 LLX458787:LLY458851 LVT458787:LVU458851 MFP458787:MFQ458851 MPL458787:MPM458851 MZH458787:MZI458851 NJD458787:NJE458851 NSZ458787:NTA458851 OCV458787:OCW458851 OMR458787:OMS458851 OWN458787:OWO458851 PGJ458787:PGK458851 PQF458787:PQG458851 QAB458787:QAC458851 QJX458787:QJY458851 QTT458787:QTU458851 RDP458787:RDQ458851 RNL458787:RNM458851 RXH458787:RXI458851 SHD458787:SHE458851 SQZ458787:SRA458851 TAV458787:TAW458851 TKR458787:TKS458851 TUN458787:TUO458851 UEJ458787:UEK458851 UOF458787:UOG458851 UYB458787:UYC458851 VHX458787:VHY458851 VRT458787:VRU458851 WBP458787:WBQ458851 WLL458787:WLM458851 IV524323:IW524387 SR524323:SS524387 ACN524323:ACO524387 AMJ524323:AMK524387 AWF524323:AWG524387 BGB524323:BGC524387 BPX524323:BPY524387 BZT524323:BZU524387 CJP524323:CJQ524387 CTL524323:CTM524387 DDH524323:DDI524387 DND524323:DNE524387 DWZ524323:DXA524387 EGV524323:EGW524387 EQR524323:EQS524387 FAN524323:FAO524387 FKJ524323:FKK524387 FUF524323:FUG524387 GEB524323:GEC524387 GNX524323:GNY524387 GXT524323:GXU524387 HHP524323:HHQ524387 HRL524323:HRM524387 IBH524323:IBI524387 ILD524323:ILE524387 IUZ524323:IVA524387 JEV524323:JEW524387 JOR524323:JOS524387 JYN524323:JYO524387 KIJ524323:KIK524387 KSF524323:KSG524387 LCB524323:LCC524387 LLX524323:LLY524387 LVT524323:LVU524387 MFP524323:MFQ524387 MPL524323:MPM524387 MZH524323:MZI524387 NJD524323:NJE524387 NSZ524323:NTA524387 OCV524323:OCW524387 OMR524323:OMS524387 OWN524323:OWO524387 PGJ524323:PGK524387 PQF524323:PQG524387 QAB524323:QAC524387 QJX524323:QJY524387 QTT524323:QTU524387 RDP524323:RDQ524387 RNL524323:RNM524387 RXH524323:RXI524387 SHD524323:SHE524387 SQZ524323:SRA524387 TAV524323:TAW524387 TKR524323:TKS524387 TUN524323:TUO524387 UEJ524323:UEK524387 UOF524323:UOG524387 UYB524323:UYC524387 VHX524323:VHY524387 VRT524323:VRU524387 WBP524323:WBQ524387 WLL524323:WLM524387 IV589859:IW589923 SR589859:SS589923 ACN589859:ACO589923 AMJ589859:AMK589923 AWF589859:AWG589923 BGB589859:BGC589923 BPX589859:BPY589923 BZT589859:BZU589923 CJP589859:CJQ589923 CTL589859:CTM589923 DDH589859:DDI589923 DND589859:DNE589923 DWZ589859:DXA589923 EGV589859:EGW589923 EQR589859:EQS589923 FAN589859:FAO589923 FKJ589859:FKK589923 FUF589859:FUG589923 GEB589859:GEC589923 GNX589859:GNY589923 GXT589859:GXU589923 HHP589859:HHQ589923 HRL589859:HRM589923 IBH589859:IBI589923 ILD589859:ILE589923 IUZ589859:IVA589923 JEV589859:JEW589923 JOR589859:JOS589923 JYN589859:JYO589923 KIJ589859:KIK589923 KSF589859:KSG589923 LCB589859:LCC589923 LLX589859:LLY589923 LVT589859:LVU589923 MFP589859:MFQ589923 MPL589859:MPM589923 MZH589859:MZI589923 NJD589859:NJE589923 NSZ589859:NTA589923 OCV589859:OCW589923 OMR589859:OMS589923 OWN589859:OWO589923 PGJ589859:PGK589923 PQF589859:PQG589923 QAB589859:QAC589923 QJX589859:QJY589923 QTT589859:QTU589923 RDP589859:RDQ589923 RNL589859:RNM589923 RXH589859:RXI589923 SHD589859:SHE589923 SQZ589859:SRA589923 TAV589859:TAW589923 TKR589859:TKS589923 TUN589859:TUO589923 UEJ589859:UEK589923 UOF589859:UOG589923 UYB589859:UYC589923 VHX589859:VHY589923 VRT589859:VRU589923 WBP589859:WBQ589923 WLL589859:WLM589923 IV655395:IW655459 SR655395:SS655459 ACN655395:ACO655459 AMJ655395:AMK655459 AWF655395:AWG655459 BGB655395:BGC655459 BPX655395:BPY655459 BZT655395:BZU655459 CJP655395:CJQ655459 CTL655395:CTM655459 DDH655395:DDI655459 DND655395:DNE655459 DWZ655395:DXA655459 EGV655395:EGW655459 EQR655395:EQS655459 FAN655395:FAO655459 FKJ655395:FKK655459 FUF655395:FUG655459 GEB655395:GEC655459 GNX655395:GNY655459 GXT655395:GXU655459 HHP655395:HHQ655459 HRL655395:HRM655459 IBH655395:IBI655459 ILD655395:ILE655459 IUZ655395:IVA655459 JEV655395:JEW655459 JOR655395:JOS655459 JYN655395:JYO655459 KIJ655395:KIK655459 KSF655395:KSG655459 LCB655395:LCC655459 LLX655395:LLY655459 LVT655395:LVU655459 MFP655395:MFQ655459 MPL655395:MPM655459 MZH655395:MZI655459 NJD655395:NJE655459 NSZ655395:NTA655459 OCV655395:OCW655459 OMR655395:OMS655459 OWN655395:OWO655459 PGJ655395:PGK655459 PQF655395:PQG655459 QAB655395:QAC655459 QJX655395:QJY655459 QTT655395:QTU655459 RDP655395:RDQ655459 RNL655395:RNM655459 RXH655395:RXI655459 SHD655395:SHE655459 SQZ655395:SRA655459 TAV655395:TAW655459 TKR655395:TKS655459 TUN655395:TUO655459 UEJ655395:UEK655459 UOF655395:UOG655459 UYB655395:UYC655459 VHX655395:VHY655459 VRT655395:VRU655459 WBP655395:WBQ655459 WLL655395:WLM655459 IV720931:IW720995 SR720931:SS720995 ACN720931:ACO720995 AMJ720931:AMK720995 AWF720931:AWG720995 BGB720931:BGC720995 BPX720931:BPY720995 BZT720931:BZU720995 CJP720931:CJQ720995 CTL720931:CTM720995 DDH720931:DDI720995 DND720931:DNE720995 DWZ720931:DXA720995 EGV720931:EGW720995 EQR720931:EQS720995 FAN720931:FAO720995 FKJ720931:FKK720995 FUF720931:FUG720995 GEB720931:GEC720995 GNX720931:GNY720995 GXT720931:GXU720995 HHP720931:HHQ720995 HRL720931:HRM720995 IBH720931:IBI720995 ILD720931:ILE720995 IUZ720931:IVA720995 JEV720931:JEW720995 JOR720931:JOS720995 JYN720931:JYO720995 KIJ720931:KIK720995 KSF720931:KSG720995 LCB720931:LCC720995 LLX720931:LLY720995 LVT720931:LVU720995 MFP720931:MFQ720995 MPL720931:MPM720995 MZH720931:MZI720995 NJD720931:NJE720995 NSZ720931:NTA720995 OCV720931:OCW720995 OMR720931:OMS720995 OWN720931:OWO720995 PGJ720931:PGK720995 PQF720931:PQG720995 QAB720931:QAC720995 QJX720931:QJY720995 QTT720931:QTU720995 RDP720931:RDQ720995 RNL720931:RNM720995 RXH720931:RXI720995 SHD720931:SHE720995 SQZ720931:SRA720995 TAV720931:TAW720995 TKR720931:TKS720995 TUN720931:TUO720995 UEJ720931:UEK720995 UOF720931:UOG720995 UYB720931:UYC720995 VHX720931:VHY720995 VRT720931:VRU720995 WBP720931:WBQ720995 WLL720931:WLM720995 IV786467:IW786531 SR786467:SS786531 ACN786467:ACO786531 AMJ786467:AMK786531 AWF786467:AWG786531 BGB786467:BGC786531 BPX786467:BPY786531 BZT786467:BZU786531 CJP786467:CJQ786531 CTL786467:CTM786531 DDH786467:DDI786531 DND786467:DNE786531 DWZ786467:DXA786531 EGV786467:EGW786531 EQR786467:EQS786531 FAN786467:FAO786531 FKJ786467:FKK786531 FUF786467:FUG786531 GEB786467:GEC786531 GNX786467:GNY786531 GXT786467:GXU786531 HHP786467:HHQ786531 HRL786467:HRM786531 IBH786467:IBI786531 ILD786467:ILE786531 IUZ786467:IVA786531 JEV786467:JEW786531 JOR786467:JOS786531 JYN786467:JYO786531 KIJ786467:KIK786531 KSF786467:KSG786531 LCB786467:LCC786531 LLX786467:LLY786531 LVT786467:LVU786531 MFP786467:MFQ786531 MPL786467:MPM786531 MZH786467:MZI786531 NJD786467:NJE786531 NSZ786467:NTA786531 OCV786467:OCW786531 OMR786467:OMS786531 OWN786467:OWO786531 PGJ786467:PGK786531 PQF786467:PQG786531 QAB786467:QAC786531 QJX786467:QJY786531 QTT786467:QTU786531 RDP786467:RDQ786531 RNL786467:RNM786531 RXH786467:RXI786531 SHD786467:SHE786531 SQZ786467:SRA786531 TAV786467:TAW786531 TKR786467:TKS786531 TUN786467:TUO786531 UEJ786467:UEK786531 UOF786467:UOG786531 UYB786467:UYC786531 VHX786467:VHY786531 VRT786467:VRU786531 WBP786467:WBQ786531 WLL786467:WLM786531 IV852003:IW852067 SR852003:SS852067 ACN852003:ACO852067 AMJ852003:AMK852067 AWF852003:AWG852067 BGB852003:BGC852067 BPX852003:BPY852067 BZT852003:BZU852067 CJP852003:CJQ852067 CTL852003:CTM852067 DDH852003:DDI852067 DND852003:DNE852067 DWZ852003:DXA852067 EGV852003:EGW852067 EQR852003:EQS852067 FAN852003:FAO852067 FKJ852003:FKK852067 FUF852003:FUG852067 GEB852003:GEC852067 GNX852003:GNY852067 GXT852003:GXU852067 HHP852003:HHQ852067 HRL852003:HRM852067 IBH852003:IBI852067 ILD852003:ILE852067 IUZ852003:IVA852067 JEV852003:JEW852067 JOR852003:JOS852067 JYN852003:JYO852067 KIJ852003:KIK852067 KSF852003:KSG852067 LCB852003:LCC852067 LLX852003:LLY852067 LVT852003:LVU852067 MFP852003:MFQ852067 MPL852003:MPM852067 MZH852003:MZI852067 NJD852003:NJE852067 NSZ852003:NTA852067 OCV852003:OCW852067 OMR852003:OMS852067 OWN852003:OWO852067 PGJ852003:PGK852067 PQF852003:PQG852067 QAB852003:QAC852067 QJX852003:QJY852067 QTT852003:QTU852067 RDP852003:RDQ852067 RNL852003:RNM852067 RXH852003:RXI852067 SHD852003:SHE852067 SQZ852003:SRA852067 TAV852003:TAW852067 TKR852003:TKS852067 TUN852003:TUO852067 UEJ852003:UEK852067 UOF852003:UOG852067 UYB852003:UYC852067 VHX852003:VHY852067 VRT852003:VRU852067 WBP852003:WBQ852067 WLL852003:WLM852067 IV917539:IW917603 SR917539:SS917603 ACN917539:ACO917603 AMJ917539:AMK917603 AWF917539:AWG917603 BGB917539:BGC917603 BPX917539:BPY917603 BZT917539:BZU917603 CJP917539:CJQ917603 CTL917539:CTM917603 DDH917539:DDI917603 DND917539:DNE917603 DWZ917539:DXA917603 EGV917539:EGW917603 EQR917539:EQS917603 FAN917539:FAO917603 FKJ917539:FKK917603 FUF917539:FUG917603 GEB917539:GEC917603 GNX917539:GNY917603 GXT917539:GXU917603 HHP917539:HHQ917603 HRL917539:HRM917603 IBH917539:IBI917603 ILD917539:ILE917603 IUZ917539:IVA917603 JEV917539:JEW917603 JOR917539:JOS917603 JYN917539:JYO917603 KIJ917539:KIK917603 KSF917539:KSG917603 LCB917539:LCC917603 LLX917539:LLY917603 LVT917539:LVU917603 MFP917539:MFQ917603 MPL917539:MPM917603 MZH917539:MZI917603 NJD917539:NJE917603 NSZ917539:NTA917603 OCV917539:OCW917603 OMR917539:OMS917603 OWN917539:OWO917603 PGJ917539:PGK917603 PQF917539:PQG917603 QAB917539:QAC917603 QJX917539:QJY917603 QTT917539:QTU917603 RDP917539:RDQ917603 RNL917539:RNM917603 RXH917539:RXI917603 SHD917539:SHE917603 SQZ917539:SRA917603 TAV917539:TAW917603 TKR917539:TKS917603 TUN917539:TUO917603 UEJ917539:UEK917603 UOF917539:UOG917603 UYB917539:UYC917603 VHX917539:VHY917603 VRT917539:VRU917603 WBP917539:WBQ917603 WLL917539:WLM917603 IV983075:IW983139 SR983075:SS983139 ACN983075:ACO983139 AMJ983075:AMK983139 AWF983075:AWG983139 BGB983075:BGC983139 BPX983075:BPY983139 BZT983075:BZU983139 CJP983075:CJQ983139 CTL983075:CTM983139 DDH983075:DDI983139 DND983075:DNE983139 DWZ983075:DXA983139 EGV983075:EGW983139 EQR983075:EQS983139 FAN983075:FAO983139 FKJ983075:FKK983139 FUF983075:FUG983139 GEB983075:GEC983139 GNX983075:GNY983139 GXT983075:GXU983139 HHP983075:HHQ983139 HRL983075:HRM983139 IBH983075:IBI983139 ILD983075:ILE983139 IUZ983075:IVA983139 JEV983075:JEW983139 JOR983075:JOS983139 JYN983075:JYO983139 KIJ983075:KIK983139 KSF983075:KSG983139 LCB983075:LCC983139 LLX983075:LLY983139 LVT983075:LVU983139 MFP983075:MFQ983139 MPL983075:MPM983139 MZH983075:MZI983139 NJD983075:NJE983139 NSZ983075:NTA983139 OCV983075:OCW983139 OMR983075:OMS983139 OWN983075:OWO983139 PGJ983075:PGK983139 PQF983075:PQG983139 QAB983075:QAC983139 QJX983075:QJY983139 QTT983075:QTU983139 RDP983075:RDQ983139 RNL983075:RNM983139 RXH983075:RXI983139 SHD983075:SHE983139 SQZ983075:SRA983139 TAV983075:TAW983139 TKR983075:TKS983139 TUN983075:TUO983139 UEJ983075:UEK983139 UOF983075:UOG983139 UYB983075:UYC983139 VHX983075:VHY983139 VRT983075:VRU983139 WBP983075:WBQ983139 WLL983075:WLM983139 WLL18:WLM99 WBP18:WBQ99 VRT18:VRU99 VHX18:VHY99 UYB18:UYC99 UOF18:UOG99 UEJ18:UEK99 TUN18:TUO99 TKR18:TKS99 TAV18:TAW99 SQZ18:SRA99 SHD18:SHE99 RXH18:RXI99 RNL18:RNM99 RDP18:RDQ99 QTT18:QTU99 QJX18:QJY99 QAB18:QAC99 PQF18:PQG99 PGJ18:PGK99 OWN18:OWO99 OMR18:OMS99 OCV18:OCW99 NSZ18:NTA99 NJD18:NJE99 MZH18:MZI99 MPL18:MPM99 MFP18:MFQ99 LVT18:LVU99 LLX18:LLY99 LCB18:LCC99 KSF18:KSG99 KIJ18:KIK99 JYN18:JYO99 JOR18:JOS99 JEV18:JEW99 IUZ18:IVA99 ILD18:ILE99 IBH18:IBI99 HRL18:HRM99 HHP18:HHQ99 GXT18:GXU99 GNX18:GNY99 GEB18:GEC99 FUF18:FUG99 FKJ18:FKK99 FAN18:FAO99 EQR18:EQS99 EGV18:EGW99 DWZ18:DXA99 DND18:DNE99 DDH18:DDI99 CTL18:CTM99 CJP18:CJQ99 BZT18:BZU99 BPX18:BPY99 BGB18:BGC99 AWF18:AWG99 AMJ18:AMK99 ACN18:ACO99 SR18:SS99 IV18:IW99" xr:uid="{00000000-0002-0000-0100-000000000000}">
      <formula1>#REF!</formula1>
    </dataValidation>
    <dataValidation imeMode="off" allowBlank="1" showInputMessage="1" showErrorMessage="1" sqref="IW100 SS100 ACO100 AMK100 AWG100 BGC100 BPY100 BZU100 CJQ100 CTM100 DDI100 DNE100 DXA100 EGW100 EQS100 FAO100 FKK100 FUG100 GEC100 GNY100 GXU100 HHQ100 HRM100 IBI100 ILE100 IVA100 JEW100 JOS100 JYO100 KIK100 KSG100 LCC100 LLY100 LVU100 MFQ100 MPM100 MZI100 NJE100 NTA100 OCW100 OMS100 OWO100 PGK100 PQG100 QAC100 QJY100 QTU100 RDQ100 RNM100 RXI100 SHE100 SRA100 TAW100 TKS100 TUO100 UEK100 UOG100 UYC100 VHY100 VRU100 WBQ100 WLM100 IW65636 SS65636 ACO65636 AMK65636 AWG65636 BGC65636 BPY65636 BZU65636 CJQ65636 CTM65636 DDI65636 DNE65636 DXA65636 EGW65636 EQS65636 FAO65636 FKK65636 FUG65636 GEC65636 GNY65636 GXU65636 HHQ65636 HRM65636 IBI65636 ILE65636 IVA65636 JEW65636 JOS65636 JYO65636 KIK65636 KSG65636 LCC65636 LLY65636 LVU65636 MFQ65636 MPM65636 MZI65636 NJE65636 NTA65636 OCW65636 OMS65636 OWO65636 PGK65636 PQG65636 QAC65636 QJY65636 QTU65636 RDQ65636 RNM65636 RXI65636 SHE65636 SRA65636 TAW65636 TKS65636 TUO65636 UEK65636 UOG65636 UYC65636 VHY65636 VRU65636 WBQ65636 WLM65636 IW131172 SS131172 ACO131172 AMK131172 AWG131172 BGC131172 BPY131172 BZU131172 CJQ131172 CTM131172 DDI131172 DNE131172 DXA131172 EGW131172 EQS131172 FAO131172 FKK131172 FUG131172 GEC131172 GNY131172 GXU131172 HHQ131172 HRM131172 IBI131172 ILE131172 IVA131172 JEW131172 JOS131172 JYO131172 KIK131172 KSG131172 LCC131172 LLY131172 LVU131172 MFQ131172 MPM131172 MZI131172 NJE131172 NTA131172 OCW131172 OMS131172 OWO131172 PGK131172 PQG131172 QAC131172 QJY131172 QTU131172 RDQ131172 RNM131172 RXI131172 SHE131172 SRA131172 TAW131172 TKS131172 TUO131172 UEK131172 UOG131172 UYC131172 VHY131172 VRU131172 WBQ131172 WLM131172 IW196708 SS196708 ACO196708 AMK196708 AWG196708 BGC196708 BPY196708 BZU196708 CJQ196708 CTM196708 DDI196708 DNE196708 DXA196708 EGW196708 EQS196708 FAO196708 FKK196708 FUG196708 GEC196708 GNY196708 GXU196708 HHQ196708 HRM196708 IBI196708 ILE196708 IVA196708 JEW196708 JOS196708 JYO196708 KIK196708 KSG196708 LCC196708 LLY196708 LVU196708 MFQ196708 MPM196708 MZI196708 NJE196708 NTA196708 OCW196708 OMS196708 OWO196708 PGK196708 PQG196708 QAC196708 QJY196708 QTU196708 RDQ196708 RNM196708 RXI196708 SHE196708 SRA196708 TAW196708 TKS196708 TUO196708 UEK196708 UOG196708 UYC196708 VHY196708 VRU196708 WBQ196708 WLM196708 IW262244 SS262244 ACO262244 AMK262244 AWG262244 BGC262244 BPY262244 BZU262244 CJQ262244 CTM262244 DDI262244 DNE262244 DXA262244 EGW262244 EQS262244 FAO262244 FKK262244 FUG262244 GEC262244 GNY262244 GXU262244 HHQ262244 HRM262244 IBI262244 ILE262244 IVA262244 JEW262244 JOS262244 JYO262244 KIK262244 KSG262244 LCC262244 LLY262244 LVU262244 MFQ262244 MPM262244 MZI262244 NJE262244 NTA262244 OCW262244 OMS262244 OWO262244 PGK262244 PQG262244 QAC262244 QJY262244 QTU262244 RDQ262244 RNM262244 RXI262244 SHE262244 SRA262244 TAW262244 TKS262244 TUO262244 UEK262244 UOG262244 UYC262244 VHY262244 VRU262244 WBQ262244 WLM262244 IW327780 SS327780 ACO327780 AMK327780 AWG327780 BGC327780 BPY327780 BZU327780 CJQ327780 CTM327780 DDI327780 DNE327780 DXA327780 EGW327780 EQS327780 FAO327780 FKK327780 FUG327780 GEC327780 GNY327780 GXU327780 HHQ327780 HRM327780 IBI327780 ILE327780 IVA327780 JEW327780 JOS327780 JYO327780 KIK327780 KSG327780 LCC327780 LLY327780 LVU327780 MFQ327780 MPM327780 MZI327780 NJE327780 NTA327780 OCW327780 OMS327780 OWO327780 PGK327780 PQG327780 QAC327780 QJY327780 QTU327780 RDQ327780 RNM327780 RXI327780 SHE327780 SRA327780 TAW327780 TKS327780 TUO327780 UEK327780 UOG327780 UYC327780 VHY327780 VRU327780 WBQ327780 WLM327780 IW393316 SS393316 ACO393316 AMK393316 AWG393316 BGC393316 BPY393316 BZU393316 CJQ393316 CTM393316 DDI393316 DNE393316 DXA393316 EGW393316 EQS393316 FAO393316 FKK393316 FUG393316 GEC393316 GNY393316 GXU393316 HHQ393316 HRM393316 IBI393316 ILE393316 IVA393316 JEW393316 JOS393316 JYO393316 KIK393316 KSG393316 LCC393316 LLY393316 LVU393316 MFQ393316 MPM393316 MZI393316 NJE393316 NTA393316 OCW393316 OMS393316 OWO393316 PGK393316 PQG393316 QAC393316 QJY393316 QTU393316 RDQ393316 RNM393316 RXI393316 SHE393316 SRA393316 TAW393316 TKS393316 TUO393316 UEK393316 UOG393316 UYC393316 VHY393316 VRU393316 WBQ393316 WLM393316 IW458852 SS458852 ACO458852 AMK458852 AWG458852 BGC458852 BPY458852 BZU458852 CJQ458852 CTM458852 DDI458852 DNE458852 DXA458852 EGW458852 EQS458852 FAO458852 FKK458852 FUG458852 GEC458852 GNY458852 GXU458852 HHQ458852 HRM458852 IBI458852 ILE458852 IVA458852 JEW458852 JOS458852 JYO458852 KIK458852 KSG458852 LCC458852 LLY458852 LVU458852 MFQ458852 MPM458852 MZI458852 NJE458852 NTA458852 OCW458852 OMS458852 OWO458852 PGK458852 PQG458852 QAC458852 QJY458852 QTU458852 RDQ458852 RNM458852 RXI458852 SHE458852 SRA458852 TAW458852 TKS458852 TUO458852 UEK458852 UOG458852 UYC458852 VHY458852 VRU458852 WBQ458852 WLM458852 IW524388 SS524388 ACO524388 AMK524388 AWG524388 BGC524388 BPY524388 BZU524388 CJQ524388 CTM524388 DDI524388 DNE524388 DXA524388 EGW524388 EQS524388 FAO524388 FKK524388 FUG524388 GEC524388 GNY524388 GXU524388 HHQ524388 HRM524388 IBI524388 ILE524388 IVA524388 JEW524388 JOS524388 JYO524388 KIK524388 KSG524388 LCC524388 LLY524388 LVU524388 MFQ524388 MPM524388 MZI524388 NJE524388 NTA524388 OCW524388 OMS524388 OWO524388 PGK524388 PQG524388 QAC524388 QJY524388 QTU524388 RDQ524388 RNM524388 RXI524388 SHE524388 SRA524388 TAW524388 TKS524388 TUO524388 UEK524388 UOG524388 UYC524388 VHY524388 VRU524388 WBQ524388 WLM524388 IW589924 SS589924 ACO589924 AMK589924 AWG589924 BGC589924 BPY589924 BZU589924 CJQ589924 CTM589924 DDI589924 DNE589924 DXA589924 EGW589924 EQS589924 FAO589924 FKK589924 FUG589924 GEC589924 GNY589924 GXU589924 HHQ589924 HRM589924 IBI589924 ILE589924 IVA589924 JEW589924 JOS589924 JYO589924 KIK589924 KSG589924 LCC589924 LLY589924 LVU589924 MFQ589924 MPM589924 MZI589924 NJE589924 NTA589924 OCW589924 OMS589924 OWO589924 PGK589924 PQG589924 QAC589924 QJY589924 QTU589924 RDQ589924 RNM589924 RXI589924 SHE589924 SRA589924 TAW589924 TKS589924 TUO589924 UEK589924 UOG589924 UYC589924 VHY589924 VRU589924 WBQ589924 WLM589924 IW655460 SS655460 ACO655460 AMK655460 AWG655460 BGC655460 BPY655460 BZU655460 CJQ655460 CTM655460 DDI655460 DNE655460 DXA655460 EGW655460 EQS655460 FAO655460 FKK655460 FUG655460 GEC655460 GNY655460 GXU655460 HHQ655460 HRM655460 IBI655460 ILE655460 IVA655460 JEW655460 JOS655460 JYO655460 KIK655460 KSG655460 LCC655460 LLY655460 LVU655460 MFQ655460 MPM655460 MZI655460 NJE655460 NTA655460 OCW655460 OMS655460 OWO655460 PGK655460 PQG655460 QAC655460 QJY655460 QTU655460 RDQ655460 RNM655460 RXI655460 SHE655460 SRA655460 TAW655460 TKS655460 TUO655460 UEK655460 UOG655460 UYC655460 VHY655460 VRU655460 WBQ655460 WLM655460 IW720996 SS720996 ACO720996 AMK720996 AWG720996 BGC720996 BPY720996 BZU720996 CJQ720996 CTM720996 DDI720996 DNE720996 DXA720996 EGW720996 EQS720996 FAO720996 FKK720996 FUG720996 GEC720996 GNY720996 GXU720996 HHQ720996 HRM720996 IBI720996 ILE720996 IVA720996 JEW720996 JOS720996 JYO720996 KIK720996 KSG720996 LCC720996 LLY720996 LVU720996 MFQ720996 MPM720996 MZI720996 NJE720996 NTA720996 OCW720996 OMS720996 OWO720996 PGK720996 PQG720996 QAC720996 QJY720996 QTU720996 RDQ720996 RNM720996 RXI720996 SHE720996 SRA720996 TAW720996 TKS720996 TUO720996 UEK720996 UOG720996 UYC720996 VHY720996 VRU720996 WBQ720996 WLM720996 IW786532 SS786532 ACO786532 AMK786532 AWG786532 BGC786532 BPY786532 BZU786532 CJQ786532 CTM786532 DDI786532 DNE786532 DXA786532 EGW786532 EQS786532 FAO786532 FKK786532 FUG786532 GEC786532 GNY786532 GXU786532 HHQ786532 HRM786532 IBI786532 ILE786532 IVA786532 JEW786532 JOS786532 JYO786532 KIK786532 KSG786532 LCC786532 LLY786532 LVU786532 MFQ786532 MPM786532 MZI786532 NJE786532 NTA786532 OCW786532 OMS786532 OWO786532 PGK786532 PQG786532 QAC786532 QJY786532 QTU786532 RDQ786532 RNM786532 RXI786532 SHE786532 SRA786532 TAW786532 TKS786532 TUO786532 UEK786532 UOG786532 UYC786532 VHY786532 VRU786532 WBQ786532 WLM786532 IW852068 SS852068 ACO852068 AMK852068 AWG852068 BGC852068 BPY852068 BZU852068 CJQ852068 CTM852068 DDI852068 DNE852068 DXA852068 EGW852068 EQS852068 FAO852068 FKK852068 FUG852068 GEC852068 GNY852068 GXU852068 HHQ852068 HRM852068 IBI852068 ILE852068 IVA852068 JEW852068 JOS852068 JYO852068 KIK852068 KSG852068 LCC852068 LLY852068 LVU852068 MFQ852068 MPM852068 MZI852068 NJE852068 NTA852068 OCW852068 OMS852068 OWO852068 PGK852068 PQG852068 QAC852068 QJY852068 QTU852068 RDQ852068 RNM852068 RXI852068 SHE852068 SRA852068 TAW852068 TKS852068 TUO852068 UEK852068 UOG852068 UYC852068 VHY852068 VRU852068 WBQ852068 WLM852068 IW917604 SS917604 ACO917604 AMK917604 AWG917604 BGC917604 BPY917604 BZU917604 CJQ917604 CTM917604 DDI917604 DNE917604 DXA917604 EGW917604 EQS917604 FAO917604 FKK917604 FUG917604 GEC917604 GNY917604 GXU917604 HHQ917604 HRM917604 IBI917604 ILE917604 IVA917604 JEW917604 JOS917604 JYO917604 KIK917604 KSG917604 LCC917604 LLY917604 LVU917604 MFQ917604 MPM917604 MZI917604 NJE917604 NTA917604 OCW917604 OMS917604 OWO917604 PGK917604 PQG917604 QAC917604 QJY917604 QTU917604 RDQ917604 RNM917604 RXI917604 SHE917604 SRA917604 TAW917604 TKS917604 TUO917604 UEK917604 UOG917604 UYC917604 VHY917604 VRU917604 WBQ917604 WLM917604 IW983140 SS983140 ACO983140 AMK983140 AWG983140 BGC983140 BPY983140 BZU983140 CJQ983140 CTM983140 DDI983140 DNE983140 DXA983140 EGW983140 EQS983140 FAO983140 FKK983140 FUG983140 GEC983140 GNY983140 GXU983140 HHQ983140 HRM983140 IBI983140 ILE983140 IVA983140 JEW983140 JOS983140 JYO983140 KIK983140 KSG983140 LCC983140 LLY983140 LVU983140 MFQ983140 MPM983140 MZI983140 NJE983140 NTA983140 OCW983140 OMS983140 OWO983140 PGK983140 PQG983140 QAC983140 QJY983140 QTU983140 RDQ983140 RNM983140 RXI983140 SHE983140 SRA983140 TAW983140 TKS983140 TUO983140 UEK983140 UOG983140 UYC983140 VHY983140 VRU983140 WBQ983140 WLM983140 IY65561:IZ65561 SU65561:SV65561 ACQ65561:ACR65561 AMM65561:AMN65561 AWI65561:AWJ65561 BGE65561:BGF65561 BQA65561:BQB65561 BZW65561:BZX65561 CJS65561:CJT65561 CTO65561:CTP65561 DDK65561:DDL65561 DNG65561:DNH65561 DXC65561:DXD65561 EGY65561:EGZ65561 EQU65561:EQV65561 FAQ65561:FAR65561 FKM65561:FKN65561 FUI65561:FUJ65561 GEE65561:GEF65561 GOA65561:GOB65561 GXW65561:GXX65561 HHS65561:HHT65561 HRO65561:HRP65561 IBK65561:IBL65561 ILG65561:ILH65561 IVC65561:IVD65561 JEY65561:JEZ65561 JOU65561:JOV65561 JYQ65561:JYR65561 KIM65561:KIN65561 KSI65561:KSJ65561 LCE65561:LCF65561 LMA65561:LMB65561 LVW65561:LVX65561 MFS65561:MFT65561 MPO65561:MPP65561 MZK65561:MZL65561 NJG65561:NJH65561 NTC65561:NTD65561 OCY65561:OCZ65561 OMU65561:OMV65561 OWQ65561:OWR65561 PGM65561:PGN65561 PQI65561:PQJ65561 QAE65561:QAF65561 QKA65561:QKB65561 QTW65561:QTX65561 RDS65561:RDT65561 RNO65561:RNP65561 RXK65561:RXL65561 SHG65561:SHH65561 SRC65561:SRD65561 TAY65561:TAZ65561 TKU65561:TKV65561 TUQ65561:TUR65561 UEM65561:UEN65561 UOI65561:UOJ65561 UYE65561:UYF65561 VIA65561:VIB65561 VRW65561:VRX65561 WBS65561:WBT65561 WLO65561:WLP65561 IY131097:IZ131097 SU131097:SV131097 ACQ131097:ACR131097 AMM131097:AMN131097 AWI131097:AWJ131097 BGE131097:BGF131097 BQA131097:BQB131097 BZW131097:BZX131097 CJS131097:CJT131097 CTO131097:CTP131097 DDK131097:DDL131097 DNG131097:DNH131097 DXC131097:DXD131097 EGY131097:EGZ131097 EQU131097:EQV131097 FAQ131097:FAR131097 FKM131097:FKN131097 FUI131097:FUJ131097 GEE131097:GEF131097 GOA131097:GOB131097 GXW131097:GXX131097 HHS131097:HHT131097 HRO131097:HRP131097 IBK131097:IBL131097 ILG131097:ILH131097 IVC131097:IVD131097 JEY131097:JEZ131097 JOU131097:JOV131097 JYQ131097:JYR131097 KIM131097:KIN131097 KSI131097:KSJ131097 LCE131097:LCF131097 LMA131097:LMB131097 LVW131097:LVX131097 MFS131097:MFT131097 MPO131097:MPP131097 MZK131097:MZL131097 NJG131097:NJH131097 NTC131097:NTD131097 OCY131097:OCZ131097 OMU131097:OMV131097 OWQ131097:OWR131097 PGM131097:PGN131097 PQI131097:PQJ131097 QAE131097:QAF131097 QKA131097:QKB131097 QTW131097:QTX131097 RDS131097:RDT131097 RNO131097:RNP131097 RXK131097:RXL131097 SHG131097:SHH131097 SRC131097:SRD131097 TAY131097:TAZ131097 TKU131097:TKV131097 TUQ131097:TUR131097 UEM131097:UEN131097 UOI131097:UOJ131097 UYE131097:UYF131097 VIA131097:VIB131097 VRW131097:VRX131097 WBS131097:WBT131097 WLO131097:WLP131097 IY196633:IZ196633 SU196633:SV196633 ACQ196633:ACR196633 AMM196633:AMN196633 AWI196633:AWJ196633 BGE196633:BGF196633 BQA196633:BQB196633 BZW196633:BZX196633 CJS196633:CJT196633 CTO196633:CTP196633 DDK196633:DDL196633 DNG196633:DNH196633 DXC196633:DXD196633 EGY196633:EGZ196633 EQU196633:EQV196633 FAQ196633:FAR196633 FKM196633:FKN196633 FUI196633:FUJ196633 GEE196633:GEF196633 GOA196633:GOB196633 GXW196633:GXX196633 HHS196633:HHT196633 HRO196633:HRP196633 IBK196633:IBL196633 ILG196633:ILH196633 IVC196633:IVD196633 JEY196633:JEZ196633 JOU196633:JOV196633 JYQ196633:JYR196633 KIM196633:KIN196633 KSI196633:KSJ196633 LCE196633:LCF196633 LMA196633:LMB196633 LVW196633:LVX196633 MFS196633:MFT196633 MPO196633:MPP196633 MZK196633:MZL196633 NJG196633:NJH196633 NTC196633:NTD196633 OCY196633:OCZ196633 OMU196633:OMV196633 OWQ196633:OWR196633 PGM196633:PGN196633 PQI196633:PQJ196633 QAE196633:QAF196633 QKA196633:QKB196633 QTW196633:QTX196633 RDS196633:RDT196633 RNO196633:RNP196633 RXK196633:RXL196633 SHG196633:SHH196633 SRC196633:SRD196633 TAY196633:TAZ196633 TKU196633:TKV196633 TUQ196633:TUR196633 UEM196633:UEN196633 UOI196633:UOJ196633 UYE196633:UYF196633 VIA196633:VIB196633 VRW196633:VRX196633 WBS196633:WBT196633 WLO196633:WLP196633 IY262169:IZ262169 SU262169:SV262169 ACQ262169:ACR262169 AMM262169:AMN262169 AWI262169:AWJ262169 BGE262169:BGF262169 BQA262169:BQB262169 BZW262169:BZX262169 CJS262169:CJT262169 CTO262169:CTP262169 DDK262169:DDL262169 DNG262169:DNH262169 DXC262169:DXD262169 EGY262169:EGZ262169 EQU262169:EQV262169 FAQ262169:FAR262169 FKM262169:FKN262169 FUI262169:FUJ262169 GEE262169:GEF262169 GOA262169:GOB262169 GXW262169:GXX262169 HHS262169:HHT262169 HRO262169:HRP262169 IBK262169:IBL262169 ILG262169:ILH262169 IVC262169:IVD262169 JEY262169:JEZ262169 JOU262169:JOV262169 JYQ262169:JYR262169 KIM262169:KIN262169 KSI262169:KSJ262169 LCE262169:LCF262169 LMA262169:LMB262169 LVW262169:LVX262169 MFS262169:MFT262169 MPO262169:MPP262169 MZK262169:MZL262169 NJG262169:NJH262169 NTC262169:NTD262169 OCY262169:OCZ262169 OMU262169:OMV262169 OWQ262169:OWR262169 PGM262169:PGN262169 PQI262169:PQJ262169 QAE262169:QAF262169 QKA262169:QKB262169 QTW262169:QTX262169 RDS262169:RDT262169 RNO262169:RNP262169 RXK262169:RXL262169 SHG262169:SHH262169 SRC262169:SRD262169 TAY262169:TAZ262169 TKU262169:TKV262169 TUQ262169:TUR262169 UEM262169:UEN262169 UOI262169:UOJ262169 UYE262169:UYF262169 VIA262169:VIB262169 VRW262169:VRX262169 WBS262169:WBT262169 WLO262169:WLP262169 IY327705:IZ327705 SU327705:SV327705 ACQ327705:ACR327705 AMM327705:AMN327705 AWI327705:AWJ327705 BGE327705:BGF327705 BQA327705:BQB327705 BZW327705:BZX327705 CJS327705:CJT327705 CTO327705:CTP327705 DDK327705:DDL327705 DNG327705:DNH327705 DXC327705:DXD327705 EGY327705:EGZ327705 EQU327705:EQV327705 FAQ327705:FAR327705 FKM327705:FKN327705 FUI327705:FUJ327705 GEE327705:GEF327705 GOA327705:GOB327705 GXW327705:GXX327705 HHS327705:HHT327705 HRO327705:HRP327705 IBK327705:IBL327705 ILG327705:ILH327705 IVC327705:IVD327705 JEY327705:JEZ327705 JOU327705:JOV327705 JYQ327705:JYR327705 KIM327705:KIN327705 KSI327705:KSJ327705 LCE327705:LCF327705 LMA327705:LMB327705 LVW327705:LVX327705 MFS327705:MFT327705 MPO327705:MPP327705 MZK327705:MZL327705 NJG327705:NJH327705 NTC327705:NTD327705 OCY327705:OCZ327705 OMU327705:OMV327705 OWQ327705:OWR327705 PGM327705:PGN327705 PQI327705:PQJ327705 QAE327705:QAF327705 QKA327705:QKB327705 QTW327705:QTX327705 RDS327705:RDT327705 RNO327705:RNP327705 RXK327705:RXL327705 SHG327705:SHH327705 SRC327705:SRD327705 TAY327705:TAZ327705 TKU327705:TKV327705 TUQ327705:TUR327705 UEM327705:UEN327705 UOI327705:UOJ327705 UYE327705:UYF327705 VIA327705:VIB327705 VRW327705:VRX327705 WBS327705:WBT327705 WLO327705:WLP327705 IY393241:IZ393241 SU393241:SV393241 ACQ393241:ACR393241 AMM393241:AMN393241 AWI393241:AWJ393241 BGE393241:BGF393241 BQA393241:BQB393241 BZW393241:BZX393241 CJS393241:CJT393241 CTO393241:CTP393241 DDK393241:DDL393241 DNG393241:DNH393241 DXC393241:DXD393241 EGY393241:EGZ393241 EQU393241:EQV393241 FAQ393241:FAR393241 FKM393241:FKN393241 FUI393241:FUJ393241 GEE393241:GEF393241 GOA393241:GOB393241 GXW393241:GXX393241 HHS393241:HHT393241 HRO393241:HRP393241 IBK393241:IBL393241 ILG393241:ILH393241 IVC393241:IVD393241 JEY393241:JEZ393241 JOU393241:JOV393241 JYQ393241:JYR393241 KIM393241:KIN393241 KSI393241:KSJ393241 LCE393241:LCF393241 LMA393241:LMB393241 LVW393241:LVX393241 MFS393241:MFT393241 MPO393241:MPP393241 MZK393241:MZL393241 NJG393241:NJH393241 NTC393241:NTD393241 OCY393241:OCZ393241 OMU393241:OMV393241 OWQ393241:OWR393241 PGM393241:PGN393241 PQI393241:PQJ393241 QAE393241:QAF393241 QKA393241:QKB393241 QTW393241:QTX393241 RDS393241:RDT393241 RNO393241:RNP393241 RXK393241:RXL393241 SHG393241:SHH393241 SRC393241:SRD393241 TAY393241:TAZ393241 TKU393241:TKV393241 TUQ393241:TUR393241 UEM393241:UEN393241 UOI393241:UOJ393241 UYE393241:UYF393241 VIA393241:VIB393241 VRW393241:VRX393241 WBS393241:WBT393241 WLO393241:WLP393241 IY458777:IZ458777 SU458777:SV458777 ACQ458777:ACR458777 AMM458777:AMN458777 AWI458777:AWJ458777 BGE458777:BGF458777 BQA458777:BQB458777 BZW458777:BZX458777 CJS458777:CJT458777 CTO458777:CTP458777 DDK458777:DDL458777 DNG458777:DNH458777 DXC458777:DXD458777 EGY458777:EGZ458777 EQU458777:EQV458777 FAQ458777:FAR458777 FKM458777:FKN458777 FUI458777:FUJ458777 GEE458777:GEF458777 GOA458777:GOB458777 GXW458777:GXX458777 HHS458777:HHT458777 HRO458777:HRP458777 IBK458777:IBL458777 ILG458777:ILH458777 IVC458777:IVD458777 JEY458777:JEZ458777 JOU458777:JOV458777 JYQ458777:JYR458777 KIM458777:KIN458777 KSI458777:KSJ458777 LCE458777:LCF458777 LMA458777:LMB458777 LVW458777:LVX458777 MFS458777:MFT458777 MPO458777:MPP458777 MZK458777:MZL458777 NJG458777:NJH458777 NTC458777:NTD458777 OCY458777:OCZ458777 OMU458777:OMV458777 OWQ458777:OWR458777 PGM458777:PGN458777 PQI458777:PQJ458777 QAE458777:QAF458777 QKA458777:QKB458777 QTW458777:QTX458777 RDS458777:RDT458777 RNO458777:RNP458777 RXK458777:RXL458777 SHG458777:SHH458777 SRC458777:SRD458777 TAY458777:TAZ458777 TKU458777:TKV458777 TUQ458777:TUR458777 UEM458777:UEN458777 UOI458777:UOJ458777 UYE458777:UYF458777 VIA458777:VIB458777 VRW458777:VRX458777 WBS458777:WBT458777 WLO458777:WLP458777 IY524313:IZ524313 SU524313:SV524313 ACQ524313:ACR524313 AMM524313:AMN524313 AWI524313:AWJ524313 BGE524313:BGF524313 BQA524313:BQB524313 BZW524313:BZX524313 CJS524313:CJT524313 CTO524313:CTP524313 DDK524313:DDL524313 DNG524313:DNH524313 DXC524313:DXD524313 EGY524313:EGZ524313 EQU524313:EQV524313 FAQ524313:FAR524313 FKM524313:FKN524313 FUI524313:FUJ524313 GEE524313:GEF524313 GOA524313:GOB524313 GXW524313:GXX524313 HHS524313:HHT524313 HRO524313:HRP524313 IBK524313:IBL524313 ILG524313:ILH524313 IVC524313:IVD524313 JEY524313:JEZ524313 JOU524313:JOV524313 JYQ524313:JYR524313 KIM524313:KIN524313 KSI524313:KSJ524313 LCE524313:LCF524313 LMA524313:LMB524313 LVW524313:LVX524313 MFS524313:MFT524313 MPO524313:MPP524313 MZK524313:MZL524313 NJG524313:NJH524313 NTC524313:NTD524313 OCY524313:OCZ524313 OMU524313:OMV524313 OWQ524313:OWR524313 PGM524313:PGN524313 PQI524313:PQJ524313 QAE524313:QAF524313 QKA524313:QKB524313 QTW524313:QTX524313 RDS524313:RDT524313 RNO524313:RNP524313 RXK524313:RXL524313 SHG524313:SHH524313 SRC524313:SRD524313 TAY524313:TAZ524313 TKU524313:TKV524313 TUQ524313:TUR524313 UEM524313:UEN524313 UOI524313:UOJ524313 UYE524313:UYF524313 VIA524313:VIB524313 VRW524313:VRX524313 WBS524313:WBT524313 WLO524313:WLP524313 IY589849:IZ589849 SU589849:SV589849 ACQ589849:ACR589849 AMM589849:AMN589849 AWI589849:AWJ589849 BGE589849:BGF589849 BQA589849:BQB589849 BZW589849:BZX589849 CJS589849:CJT589849 CTO589849:CTP589849 DDK589849:DDL589849 DNG589849:DNH589849 DXC589849:DXD589849 EGY589849:EGZ589849 EQU589849:EQV589849 FAQ589849:FAR589849 FKM589849:FKN589849 FUI589849:FUJ589849 GEE589849:GEF589849 GOA589849:GOB589849 GXW589849:GXX589849 HHS589849:HHT589849 HRO589849:HRP589849 IBK589849:IBL589849 ILG589849:ILH589849 IVC589849:IVD589849 JEY589849:JEZ589849 JOU589849:JOV589849 JYQ589849:JYR589849 KIM589849:KIN589849 KSI589849:KSJ589849 LCE589849:LCF589849 LMA589849:LMB589849 LVW589849:LVX589849 MFS589849:MFT589849 MPO589849:MPP589849 MZK589849:MZL589849 NJG589849:NJH589849 NTC589849:NTD589849 OCY589849:OCZ589849 OMU589849:OMV589849 OWQ589849:OWR589849 PGM589849:PGN589849 PQI589849:PQJ589849 QAE589849:QAF589849 QKA589849:QKB589849 QTW589849:QTX589849 RDS589849:RDT589849 RNO589849:RNP589849 RXK589849:RXL589849 SHG589849:SHH589849 SRC589849:SRD589849 TAY589849:TAZ589849 TKU589849:TKV589849 TUQ589849:TUR589849 UEM589849:UEN589849 UOI589849:UOJ589849 UYE589849:UYF589849 VIA589849:VIB589849 VRW589849:VRX589849 WBS589849:WBT589849 WLO589849:WLP589849 IY655385:IZ655385 SU655385:SV655385 ACQ655385:ACR655385 AMM655385:AMN655385 AWI655385:AWJ655385 BGE655385:BGF655385 BQA655385:BQB655385 BZW655385:BZX655385 CJS655385:CJT655385 CTO655385:CTP655385 DDK655385:DDL655385 DNG655385:DNH655385 DXC655385:DXD655385 EGY655385:EGZ655385 EQU655385:EQV655385 FAQ655385:FAR655385 FKM655385:FKN655385 FUI655385:FUJ655385 GEE655385:GEF655385 GOA655385:GOB655385 GXW655385:GXX655385 HHS655385:HHT655385 HRO655385:HRP655385 IBK655385:IBL655385 ILG655385:ILH655385 IVC655385:IVD655385 JEY655385:JEZ655385 JOU655385:JOV655385 JYQ655385:JYR655385 KIM655385:KIN655385 KSI655385:KSJ655385 LCE655385:LCF655385 LMA655385:LMB655385 LVW655385:LVX655385 MFS655385:MFT655385 MPO655385:MPP655385 MZK655385:MZL655385 NJG655385:NJH655385 NTC655385:NTD655385 OCY655385:OCZ655385 OMU655385:OMV655385 OWQ655385:OWR655385 PGM655385:PGN655385 PQI655385:PQJ655385 QAE655385:QAF655385 QKA655385:QKB655385 QTW655385:QTX655385 RDS655385:RDT655385 RNO655385:RNP655385 RXK655385:RXL655385 SHG655385:SHH655385 SRC655385:SRD655385 TAY655385:TAZ655385 TKU655385:TKV655385 TUQ655385:TUR655385 UEM655385:UEN655385 UOI655385:UOJ655385 UYE655385:UYF655385 VIA655385:VIB655385 VRW655385:VRX655385 WBS655385:WBT655385 WLO655385:WLP655385 IY720921:IZ720921 SU720921:SV720921 ACQ720921:ACR720921 AMM720921:AMN720921 AWI720921:AWJ720921 BGE720921:BGF720921 BQA720921:BQB720921 BZW720921:BZX720921 CJS720921:CJT720921 CTO720921:CTP720921 DDK720921:DDL720921 DNG720921:DNH720921 DXC720921:DXD720921 EGY720921:EGZ720921 EQU720921:EQV720921 FAQ720921:FAR720921 FKM720921:FKN720921 FUI720921:FUJ720921 GEE720921:GEF720921 GOA720921:GOB720921 GXW720921:GXX720921 HHS720921:HHT720921 HRO720921:HRP720921 IBK720921:IBL720921 ILG720921:ILH720921 IVC720921:IVD720921 JEY720921:JEZ720921 JOU720921:JOV720921 JYQ720921:JYR720921 KIM720921:KIN720921 KSI720921:KSJ720921 LCE720921:LCF720921 LMA720921:LMB720921 LVW720921:LVX720921 MFS720921:MFT720921 MPO720921:MPP720921 MZK720921:MZL720921 NJG720921:NJH720921 NTC720921:NTD720921 OCY720921:OCZ720921 OMU720921:OMV720921 OWQ720921:OWR720921 PGM720921:PGN720921 PQI720921:PQJ720921 QAE720921:QAF720921 QKA720921:QKB720921 QTW720921:QTX720921 RDS720921:RDT720921 RNO720921:RNP720921 RXK720921:RXL720921 SHG720921:SHH720921 SRC720921:SRD720921 TAY720921:TAZ720921 TKU720921:TKV720921 TUQ720921:TUR720921 UEM720921:UEN720921 UOI720921:UOJ720921 UYE720921:UYF720921 VIA720921:VIB720921 VRW720921:VRX720921 WBS720921:WBT720921 WLO720921:WLP720921 IY786457:IZ786457 SU786457:SV786457 ACQ786457:ACR786457 AMM786457:AMN786457 AWI786457:AWJ786457 BGE786457:BGF786457 BQA786457:BQB786457 BZW786457:BZX786457 CJS786457:CJT786457 CTO786457:CTP786457 DDK786457:DDL786457 DNG786457:DNH786457 DXC786457:DXD786457 EGY786457:EGZ786457 EQU786457:EQV786457 FAQ786457:FAR786457 FKM786457:FKN786457 FUI786457:FUJ786457 GEE786457:GEF786457 GOA786457:GOB786457 GXW786457:GXX786457 HHS786457:HHT786457 HRO786457:HRP786457 IBK786457:IBL786457 ILG786457:ILH786457 IVC786457:IVD786457 JEY786457:JEZ786457 JOU786457:JOV786457 JYQ786457:JYR786457 KIM786457:KIN786457 KSI786457:KSJ786457 LCE786457:LCF786457 LMA786457:LMB786457 LVW786457:LVX786457 MFS786457:MFT786457 MPO786457:MPP786457 MZK786457:MZL786457 NJG786457:NJH786457 NTC786457:NTD786457 OCY786457:OCZ786457 OMU786457:OMV786457 OWQ786457:OWR786457 PGM786457:PGN786457 PQI786457:PQJ786457 QAE786457:QAF786457 QKA786457:QKB786457 QTW786457:QTX786457 RDS786457:RDT786457 RNO786457:RNP786457 RXK786457:RXL786457 SHG786457:SHH786457 SRC786457:SRD786457 TAY786457:TAZ786457 TKU786457:TKV786457 TUQ786457:TUR786457 UEM786457:UEN786457 UOI786457:UOJ786457 UYE786457:UYF786457 VIA786457:VIB786457 VRW786457:VRX786457 WBS786457:WBT786457 WLO786457:WLP786457 IY851993:IZ851993 SU851993:SV851993 ACQ851993:ACR851993 AMM851993:AMN851993 AWI851993:AWJ851993 BGE851993:BGF851993 BQA851993:BQB851993 BZW851993:BZX851993 CJS851993:CJT851993 CTO851993:CTP851993 DDK851993:DDL851993 DNG851993:DNH851993 DXC851993:DXD851993 EGY851993:EGZ851993 EQU851993:EQV851993 FAQ851993:FAR851993 FKM851993:FKN851993 FUI851993:FUJ851993 GEE851993:GEF851993 GOA851993:GOB851993 GXW851993:GXX851993 HHS851993:HHT851993 HRO851993:HRP851993 IBK851993:IBL851993 ILG851993:ILH851993 IVC851993:IVD851993 JEY851993:JEZ851993 JOU851993:JOV851993 JYQ851993:JYR851993 KIM851993:KIN851993 KSI851993:KSJ851993 LCE851993:LCF851993 LMA851993:LMB851993 LVW851993:LVX851993 MFS851993:MFT851993 MPO851993:MPP851993 MZK851993:MZL851993 NJG851993:NJH851993 NTC851993:NTD851993 OCY851993:OCZ851993 OMU851993:OMV851993 OWQ851993:OWR851993 PGM851993:PGN851993 PQI851993:PQJ851993 QAE851993:QAF851993 QKA851993:QKB851993 QTW851993:QTX851993 RDS851993:RDT851993 RNO851993:RNP851993 RXK851993:RXL851993 SHG851993:SHH851993 SRC851993:SRD851993 TAY851993:TAZ851993 TKU851993:TKV851993 TUQ851993:TUR851993 UEM851993:UEN851993 UOI851993:UOJ851993 UYE851993:UYF851993 VIA851993:VIB851993 VRW851993:VRX851993 WBS851993:WBT851993 WLO851993:WLP851993 IY917529:IZ917529 SU917529:SV917529 ACQ917529:ACR917529 AMM917529:AMN917529 AWI917529:AWJ917529 BGE917529:BGF917529 BQA917529:BQB917529 BZW917529:BZX917529 CJS917529:CJT917529 CTO917529:CTP917529 DDK917529:DDL917529 DNG917529:DNH917529 DXC917529:DXD917529 EGY917529:EGZ917529 EQU917529:EQV917529 FAQ917529:FAR917529 FKM917529:FKN917529 FUI917529:FUJ917529 GEE917529:GEF917529 GOA917529:GOB917529 GXW917529:GXX917529 HHS917529:HHT917529 HRO917529:HRP917529 IBK917529:IBL917529 ILG917529:ILH917529 IVC917529:IVD917529 JEY917529:JEZ917529 JOU917529:JOV917529 JYQ917529:JYR917529 KIM917529:KIN917529 KSI917529:KSJ917529 LCE917529:LCF917529 LMA917529:LMB917529 LVW917529:LVX917529 MFS917529:MFT917529 MPO917529:MPP917529 MZK917529:MZL917529 NJG917529:NJH917529 NTC917529:NTD917529 OCY917529:OCZ917529 OMU917529:OMV917529 OWQ917529:OWR917529 PGM917529:PGN917529 PQI917529:PQJ917529 QAE917529:QAF917529 QKA917529:QKB917529 QTW917529:QTX917529 RDS917529:RDT917529 RNO917529:RNP917529 RXK917529:RXL917529 SHG917529:SHH917529 SRC917529:SRD917529 TAY917529:TAZ917529 TKU917529:TKV917529 TUQ917529:TUR917529 UEM917529:UEN917529 UOI917529:UOJ917529 UYE917529:UYF917529 VIA917529:VIB917529 VRW917529:VRX917529 WBS917529:WBT917529 WLO917529:WLP917529 IY983065:IZ983065 SU983065:SV983065 ACQ983065:ACR983065 AMM983065:AMN983065 AWI983065:AWJ983065 BGE983065:BGF983065 BQA983065:BQB983065 BZW983065:BZX983065 CJS983065:CJT983065 CTO983065:CTP983065 DDK983065:DDL983065 DNG983065:DNH983065 DXC983065:DXD983065 EGY983065:EGZ983065 EQU983065:EQV983065 FAQ983065:FAR983065 FKM983065:FKN983065 FUI983065:FUJ983065 GEE983065:GEF983065 GOA983065:GOB983065 GXW983065:GXX983065 HHS983065:HHT983065 HRO983065:HRP983065 IBK983065:IBL983065 ILG983065:ILH983065 IVC983065:IVD983065 JEY983065:JEZ983065 JOU983065:JOV983065 JYQ983065:JYR983065 KIM983065:KIN983065 KSI983065:KSJ983065 LCE983065:LCF983065 LMA983065:LMB983065 LVW983065:LVX983065 MFS983065:MFT983065 MPO983065:MPP983065 MZK983065:MZL983065 NJG983065:NJH983065 NTC983065:NTD983065 OCY983065:OCZ983065 OMU983065:OMV983065 OWQ983065:OWR983065 PGM983065:PGN983065 PQI983065:PQJ983065 QAE983065:QAF983065 QKA983065:QKB983065 QTW983065:QTX983065 RDS983065:RDT983065 RNO983065:RNP983065 RXK983065:RXL983065 SHG983065:SHH983065 SRC983065:SRD983065 TAY983065:TAZ983065 TKU983065:TKV983065 TUQ983065:TUR983065 UEM983065:UEN983065 UOI983065:UOJ983065 UYE983065:UYF983065 VIA983065:VIB983065 VRW983065:VRX983065 WBS983065:WBT983065 WLO983065:WLP983065 E65567:F65631 IS65571:IT65635 SO65571:SP65635 ACK65571:ACL65635 AMG65571:AMH65635 AWC65571:AWD65635 BFY65571:BFZ65635 BPU65571:BPV65635 BZQ65571:BZR65635 CJM65571:CJN65635 CTI65571:CTJ65635 DDE65571:DDF65635 DNA65571:DNB65635 DWW65571:DWX65635 EGS65571:EGT65635 EQO65571:EQP65635 FAK65571:FAL65635 FKG65571:FKH65635 FUC65571:FUD65635 GDY65571:GDZ65635 GNU65571:GNV65635 GXQ65571:GXR65635 HHM65571:HHN65635 HRI65571:HRJ65635 IBE65571:IBF65635 ILA65571:ILB65635 IUW65571:IUX65635 JES65571:JET65635 JOO65571:JOP65635 JYK65571:JYL65635 KIG65571:KIH65635 KSC65571:KSD65635 LBY65571:LBZ65635 LLU65571:LLV65635 LVQ65571:LVR65635 MFM65571:MFN65635 MPI65571:MPJ65635 MZE65571:MZF65635 NJA65571:NJB65635 NSW65571:NSX65635 OCS65571:OCT65635 OMO65571:OMP65635 OWK65571:OWL65635 PGG65571:PGH65635 PQC65571:PQD65635 PZY65571:PZZ65635 QJU65571:QJV65635 QTQ65571:QTR65635 RDM65571:RDN65635 RNI65571:RNJ65635 RXE65571:RXF65635 SHA65571:SHB65635 SQW65571:SQX65635 TAS65571:TAT65635 TKO65571:TKP65635 TUK65571:TUL65635 UEG65571:UEH65635 UOC65571:UOD65635 UXY65571:UXZ65635 VHU65571:VHV65635 VRQ65571:VRR65635 WBM65571:WBN65635 WLI65571:WLJ65635 E131103:F131167 IS131107:IT131171 SO131107:SP131171 ACK131107:ACL131171 AMG131107:AMH131171 AWC131107:AWD131171 BFY131107:BFZ131171 BPU131107:BPV131171 BZQ131107:BZR131171 CJM131107:CJN131171 CTI131107:CTJ131171 DDE131107:DDF131171 DNA131107:DNB131171 DWW131107:DWX131171 EGS131107:EGT131171 EQO131107:EQP131171 FAK131107:FAL131171 FKG131107:FKH131171 FUC131107:FUD131171 GDY131107:GDZ131171 GNU131107:GNV131171 GXQ131107:GXR131171 HHM131107:HHN131171 HRI131107:HRJ131171 IBE131107:IBF131171 ILA131107:ILB131171 IUW131107:IUX131171 JES131107:JET131171 JOO131107:JOP131171 JYK131107:JYL131171 KIG131107:KIH131171 KSC131107:KSD131171 LBY131107:LBZ131171 LLU131107:LLV131171 LVQ131107:LVR131171 MFM131107:MFN131171 MPI131107:MPJ131171 MZE131107:MZF131171 NJA131107:NJB131171 NSW131107:NSX131171 OCS131107:OCT131171 OMO131107:OMP131171 OWK131107:OWL131171 PGG131107:PGH131171 PQC131107:PQD131171 PZY131107:PZZ131171 QJU131107:QJV131171 QTQ131107:QTR131171 RDM131107:RDN131171 RNI131107:RNJ131171 RXE131107:RXF131171 SHA131107:SHB131171 SQW131107:SQX131171 TAS131107:TAT131171 TKO131107:TKP131171 TUK131107:TUL131171 UEG131107:UEH131171 UOC131107:UOD131171 UXY131107:UXZ131171 VHU131107:VHV131171 VRQ131107:VRR131171 WBM131107:WBN131171 WLI131107:WLJ131171 E196639:F196703 IS196643:IT196707 SO196643:SP196707 ACK196643:ACL196707 AMG196643:AMH196707 AWC196643:AWD196707 BFY196643:BFZ196707 BPU196643:BPV196707 BZQ196643:BZR196707 CJM196643:CJN196707 CTI196643:CTJ196707 DDE196643:DDF196707 DNA196643:DNB196707 DWW196643:DWX196707 EGS196643:EGT196707 EQO196643:EQP196707 FAK196643:FAL196707 FKG196643:FKH196707 FUC196643:FUD196707 GDY196643:GDZ196707 GNU196643:GNV196707 GXQ196643:GXR196707 HHM196643:HHN196707 HRI196643:HRJ196707 IBE196643:IBF196707 ILA196643:ILB196707 IUW196643:IUX196707 JES196643:JET196707 JOO196643:JOP196707 JYK196643:JYL196707 KIG196643:KIH196707 KSC196643:KSD196707 LBY196643:LBZ196707 LLU196643:LLV196707 LVQ196643:LVR196707 MFM196643:MFN196707 MPI196643:MPJ196707 MZE196643:MZF196707 NJA196643:NJB196707 NSW196643:NSX196707 OCS196643:OCT196707 OMO196643:OMP196707 OWK196643:OWL196707 PGG196643:PGH196707 PQC196643:PQD196707 PZY196643:PZZ196707 QJU196643:QJV196707 QTQ196643:QTR196707 RDM196643:RDN196707 RNI196643:RNJ196707 RXE196643:RXF196707 SHA196643:SHB196707 SQW196643:SQX196707 TAS196643:TAT196707 TKO196643:TKP196707 TUK196643:TUL196707 UEG196643:UEH196707 UOC196643:UOD196707 UXY196643:UXZ196707 VHU196643:VHV196707 VRQ196643:VRR196707 WBM196643:WBN196707 WLI196643:WLJ196707 E262175:F262239 IS262179:IT262243 SO262179:SP262243 ACK262179:ACL262243 AMG262179:AMH262243 AWC262179:AWD262243 BFY262179:BFZ262243 BPU262179:BPV262243 BZQ262179:BZR262243 CJM262179:CJN262243 CTI262179:CTJ262243 DDE262179:DDF262243 DNA262179:DNB262243 DWW262179:DWX262243 EGS262179:EGT262243 EQO262179:EQP262243 FAK262179:FAL262243 FKG262179:FKH262243 FUC262179:FUD262243 GDY262179:GDZ262243 GNU262179:GNV262243 GXQ262179:GXR262243 HHM262179:HHN262243 HRI262179:HRJ262243 IBE262179:IBF262243 ILA262179:ILB262243 IUW262179:IUX262243 JES262179:JET262243 JOO262179:JOP262243 JYK262179:JYL262243 KIG262179:KIH262243 KSC262179:KSD262243 LBY262179:LBZ262243 LLU262179:LLV262243 LVQ262179:LVR262243 MFM262179:MFN262243 MPI262179:MPJ262243 MZE262179:MZF262243 NJA262179:NJB262243 NSW262179:NSX262243 OCS262179:OCT262243 OMO262179:OMP262243 OWK262179:OWL262243 PGG262179:PGH262243 PQC262179:PQD262243 PZY262179:PZZ262243 QJU262179:QJV262243 QTQ262179:QTR262243 RDM262179:RDN262243 RNI262179:RNJ262243 RXE262179:RXF262243 SHA262179:SHB262243 SQW262179:SQX262243 TAS262179:TAT262243 TKO262179:TKP262243 TUK262179:TUL262243 UEG262179:UEH262243 UOC262179:UOD262243 UXY262179:UXZ262243 VHU262179:VHV262243 VRQ262179:VRR262243 WBM262179:WBN262243 WLI262179:WLJ262243 E327711:F327775 IS327715:IT327779 SO327715:SP327779 ACK327715:ACL327779 AMG327715:AMH327779 AWC327715:AWD327779 BFY327715:BFZ327779 BPU327715:BPV327779 BZQ327715:BZR327779 CJM327715:CJN327779 CTI327715:CTJ327779 DDE327715:DDF327779 DNA327715:DNB327779 DWW327715:DWX327779 EGS327715:EGT327779 EQO327715:EQP327779 FAK327715:FAL327779 FKG327715:FKH327779 FUC327715:FUD327779 GDY327715:GDZ327779 GNU327715:GNV327779 GXQ327715:GXR327779 HHM327715:HHN327779 HRI327715:HRJ327779 IBE327715:IBF327779 ILA327715:ILB327779 IUW327715:IUX327779 JES327715:JET327779 JOO327715:JOP327779 JYK327715:JYL327779 KIG327715:KIH327779 KSC327715:KSD327779 LBY327715:LBZ327779 LLU327715:LLV327779 LVQ327715:LVR327779 MFM327715:MFN327779 MPI327715:MPJ327779 MZE327715:MZF327779 NJA327715:NJB327779 NSW327715:NSX327779 OCS327715:OCT327779 OMO327715:OMP327779 OWK327715:OWL327779 PGG327715:PGH327779 PQC327715:PQD327779 PZY327715:PZZ327779 QJU327715:QJV327779 QTQ327715:QTR327779 RDM327715:RDN327779 RNI327715:RNJ327779 RXE327715:RXF327779 SHA327715:SHB327779 SQW327715:SQX327779 TAS327715:TAT327779 TKO327715:TKP327779 TUK327715:TUL327779 UEG327715:UEH327779 UOC327715:UOD327779 UXY327715:UXZ327779 VHU327715:VHV327779 VRQ327715:VRR327779 WBM327715:WBN327779 WLI327715:WLJ327779 E393247:F393311 IS393251:IT393315 SO393251:SP393315 ACK393251:ACL393315 AMG393251:AMH393315 AWC393251:AWD393315 BFY393251:BFZ393315 BPU393251:BPV393315 BZQ393251:BZR393315 CJM393251:CJN393315 CTI393251:CTJ393315 DDE393251:DDF393315 DNA393251:DNB393315 DWW393251:DWX393315 EGS393251:EGT393315 EQO393251:EQP393315 FAK393251:FAL393315 FKG393251:FKH393315 FUC393251:FUD393315 GDY393251:GDZ393315 GNU393251:GNV393315 GXQ393251:GXR393315 HHM393251:HHN393315 HRI393251:HRJ393315 IBE393251:IBF393315 ILA393251:ILB393315 IUW393251:IUX393315 JES393251:JET393315 JOO393251:JOP393315 JYK393251:JYL393315 KIG393251:KIH393315 KSC393251:KSD393315 LBY393251:LBZ393315 LLU393251:LLV393315 LVQ393251:LVR393315 MFM393251:MFN393315 MPI393251:MPJ393315 MZE393251:MZF393315 NJA393251:NJB393315 NSW393251:NSX393315 OCS393251:OCT393315 OMO393251:OMP393315 OWK393251:OWL393315 PGG393251:PGH393315 PQC393251:PQD393315 PZY393251:PZZ393315 QJU393251:QJV393315 QTQ393251:QTR393315 RDM393251:RDN393315 RNI393251:RNJ393315 RXE393251:RXF393315 SHA393251:SHB393315 SQW393251:SQX393315 TAS393251:TAT393315 TKO393251:TKP393315 TUK393251:TUL393315 UEG393251:UEH393315 UOC393251:UOD393315 UXY393251:UXZ393315 VHU393251:VHV393315 VRQ393251:VRR393315 WBM393251:WBN393315 WLI393251:WLJ393315 E458783:F458847 IS458787:IT458851 SO458787:SP458851 ACK458787:ACL458851 AMG458787:AMH458851 AWC458787:AWD458851 BFY458787:BFZ458851 BPU458787:BPV458851 BZQ458787:BZR458851 CJM458787:CJN458851 CTI458787:CTJ458851 DDE458787:DDF458851 DNA458787:DNB458851 DWW458787:DWX458851 EGS458787:EGT458851 EQO458787:EQP458851 FAK458787:FAL458851 FKG458787:FKH458851 FUC458787:FUD458851 GDY458787:GDZ458851 GNU458787:GNV458851 GXQ458787:GXR458851 HHM458787:HHN458851 HRI458787:HRJ458851 IBE458787:IBF458851 ILA458787:ILB458851 IUW458787:IUX458851 JES458787:JET458851 JOO458787:JOP458851 JYK458787:JYL458851 KIG458787:KIH458851 KSC458787:KSD458851 LBY458787:LBZ458851 LLU458787:LLV458851 LVQ458787:LVR458851 MFM458787:MFN458851 MPI458787:MPJ458851 MZE458787:MZF458851 NJA458787:NJB458851 NSW458787:NSX458851 OCS458787:OCT458851 OMO458787:OMP458851 OWK458787:OWL458851 PGG458787:PGH458851 PQC458787:PQD458851 PZY458787:PZZ458851 QJU458787:QJV458851 QTQ458787:QTR458851 RDM458787:RDN458851 RNI458787:RNJ458851 RXE458787:RXF458851 SHA458787:SHB458851 SQW458787:SQX458851 TAS458787:TAT458851 TKO458787:TKP458851 TUK458787:TUL458851 UEG458787:UEH458851 UOC458787:UOD458851 UXY458787:UXZ458851 VHU458787:VHV458851 VRQ458787:VRR458851 WBM458787:WBN458851 WLI458787:WLJ458851 E524319:F524383 IS524323:IT524387 SO524323:SP524387 ACK524323:ACL524387 AMG524323:AMH524387 AWC524323:AWD524387 BFY524323:BFZ524387 BPU524323:BPV524387 BZQ524323:BZR524387 CJM524323:CJN524387 CTI524323:CTJ524387 DDE524323:DDF524387 DNA524323:DNB524387 DWW524323:DWX524387 EGS524323:EGT524387 EQO524323:EQP524387 FAK524323:FAL524387 FKG524323:FKH524387 FUC524323:FUD524387 GDY524323:GDZ524387 GNU524323:GNV524387 GXQ524323:GXR524387 HHM524323:HHN524387 HRI524323:HRJ524387 IBE524323:IBF524387 ILA524323:ILB524387 IUW524323:IUX524387 JES524323:JET524387 JOO524323:JOP524387 JYK524323:JYL524387 KIG524323:KIH524387 KSC524323:KSD524387 LBY524323:LBZ524387 LLU524323:LLV524387 LVQ524323:LVR524387 MFM524323:MFN524387 MPI524323:MPJ524387 MZE524323:MZF524387 NJA524323:NJB524387 NSW524323:NSX524387 OCS524323:OCT524387 OMO524323:OMP524387 OWK524323:OWL524387 PGG524323:PGH524387 PQC524323:PQD524387 PZY524323:PZZ524387 QJU524323:QJV524387 QTQ524323:QTR524387 RDM524323:RDN524387 RNI524323:RNJ524387 RXE524323:RXF524387 SHA524323:SHB524387 SQW524323:SQX524387 TAS524323:TAT524387 TKO524323:TKP524387 TUK524323:TUL524387 UEG524323:UEH524387 UOC524323:UOD524387 UXY524323:UXZ524387 VHU524323:VHV524387 VRQ524323:VRR524387 WBM524323:WBN524387 WLI524323:WLJ524387 E589855:F589919 IS589859:IT589923 SO589859:SP589923 ACK589859:ACL589923 AMG589859:AMH589923 AWC589859:AWD589923 BFY589859:BFZ589923 BPU589859:BPV589923 BZQ589859:BZR589923 CJM589859:CJN589923 CTI589859:CTJ589923 DDE589859:DDF589923 DNA589859:DNB589923 DWW589859:DWX589923 EGS589859:EGT589923 EQO589859:EQP589923 FAK589859:FAL589923 FKG589859:FKH589923 FUC589859:FUD589923 GDY589859:GDZ589923 GNU589859:GNV589923 GXQ589859:GXR589923 HHM589859:HHN589923 HRI589859:HRJ589923 IBE589859:IBF589923 ILA589859:ILB589923 IUW589859:IUX589923 JES589859:JET589923 JOO589859:JOP589923 JYK589859:JYL589923 KIG589859:KIH589923 KSC589859:KSD589923 LBY589859:LBZ589923 LLU589859:LLV589923 LVQ589859:LVR589923 MFM589859:MFN589923 MPI589859:MPJ589923 MZE589859:MZF589923 NJA589859:NJB589923 NSW589859:NSX589923 OCS589859:OCT589923 OMO589859:OMP589923 OWK589859:OWL589923 PGG589859:PGH589923 PQC589859:PQD589923 PZY589859:PZZ589923 QJU589859:QJV589923 QTQ589859:QTR589923 RDM589859:RDN589923 RNI589859:RNJ589923 RXE589859:RXF589923 SHA589859:SHB589923 SQW589859:SQX589923 TAS589859:TAT589923 TKO589859:TKP589923 TUK589859:TUL589923 UEG589859:UEH589923 UOC589859:UOD589923 UXY589859:UXZ589923 VHU589859:VHV589923 VRQ589859:VRR589923 WBM589859:WBN589923 WLI589859:WLJ589923 E655391:F655455 IS655395:IT655459 SO655395:SP655459 ACK655395:ACL655459 AMG655395:AMH655459 AWC655395:AWD655459 BFY655395:BFZ655459 BPU655395:BPV655459 BZQ655395:BZR655459 CJM655395:CJN655459 CTI655395:CTJ655459 DDE655395:DDF655459 DNA655395:DNB655459 DWW655395:DWX655459 EGS655395:EGT655459 EQO655395:EQP655459 FAK655395:FAL655459 FKG655395:FKH655459 FUC655395:FUD655459 GDY655395:GDZ655459 GNU655395:GNV655459 GXQ655395:GXR655459 HHM655395:HHN655459 HRI655395:HRJ655459 IBE655395:IBF655459 ILA655395:ILB655459 IUW655395:IUX655459 JES655395:JET655459 JOO655395:JOP655459 JYK655395:JYL655459 KIG655395:KIH655459 KSC655395:KSD655459 LBY655395:LBZ655459 LLU655395:LLV655459 LVQ655395:LVR655459 MFM655395:MFN655459 MPI655395:MPJ655459 MZE655395:MZF655459 NJA655395:NJB655459 NSW655395:NSX655459 OCS655395:OCT655459 OMO655395:OMP655459 OWK655395:OWL655459 PGG655395:PGH655459 PQC655395:PQD655459 PZY655395:PZZ655459 QJU655395:QJV655459 QTQ655395:QTR655459 RDM655395:RDN655459 RNI655395:RNJ655459 RXE655395:RXF655459 SHA655395:SHB655459 SQW655395:SQX655459 TAS655395:TAT655459 TKO655395:TKP655459 TUK655395:TUL655459 UEG655395:UEH655459 UOC655395:UOD655459 UXY655395:UXZ655459 VHU655395:VHV655459 VRQ655395:VRR655459 WBM655395:WBN655459 WLI655395:WLJ655459 E720927:F720991 IS720931:IT720995 SO720931:SP720995 ACK720931:ACL720995 AMG720931:AMH720995 AWC720931:AWD720995 BFY720931:BFZ720995 BPU720931:BPV720995 BZQ720931:BZR720995 CJM720931:CJN720995 CTI720931:CTJ720995 DDE720931:DDF720995 DNA720931:DNB720995 DWW720931:DWX720995 EGS720931:EGT720995 EQO720931:EQP720995 FAK720931:FAL720995 FKG720931:FKH720995 FUC720931:FUD720995 GDY720931:GDZ720995 GNU720931:GNV720995 GXQ720931:GXR720995 HHM720931:HHN720995 HRI720931:HRJ720995 IBE720931:IBF720995 ILA720931:ILB720995 IUW720931:IUX720995 JES720931:JET720995 JOO720931:JOP720995 JYK720931:JYL720995 KIG720931:KIH720995 KSC720931:KSD720995 LBY720931:LBZ720995 LLU720931:LLV720995 LVQ720931:LVR720995 MFM720931:MFN720995 MPI720931:MPJ720995 MZE720931:MZF720995 NJA720931:NJB720995 NSW720931:NSX720995 OCS720931:OCT720995 OMO720931:OMP720995 OWK720931:OWL720995 PGG720931:PGH720995 PQC720931:PQD720995 PZY720931:PZZ720995 QJU720931:QJV720995 QTQ720931:QTR720995 RDM720931:RDN720995 RNI720931:RNJ720995 RXE720931:RXF720995 SHA720931:SHB720995 SQW720931:SQX720995 TAS720931:TAT720995 TKO720931:TKP720995 TUK720931:TUL720995 UEG720931:UEH720995 UOC720931:UOD720995 UXY720931:UXZ720995 VHU720931:VHV720995 VRQ720931:VRR720995 WBM720931:WBN720995 WLI720931:WLJ720995 E786463:F786527 IS786467:IT786531 SO786467:SP786531 ACK786467:ACL786531 AMG786467:AMH786531 AWC786467:AWD786531 BFY786467:BFZ786531 BPU786467:BPV786531 BZQ786467:BZR786531 CJM786467:CJN786531 CTI786467:CTJ786531 DDE786467:DDF786531 DNA786467:DNB786531 DWW786467:DWX786531 EGS786467:EGT786531 EQO786467:EQP786531 FAK786467:FAL786531 FKG786467:FKH786531 FUC786467:FUD786531 GDY786467:GDZ786531 GNU786467:GNV786531 GXQ786467:GXR786531 HHM786467:HHN786531 HRI786467:HRJ786531 IBE786467:IBF786531 ILA786467:ILB786531 IUW786467:IUX786531 JES786467:JET786531 JOO786467:JOP786531 JYK786467:JYL786531 KIG786467:KIH786531 KSC786467:KSD786531 LBY786467:LBZ786531 LLU786467:LLV786531 LVQ786467:LVR786531 MFM786467:MFN786531 MPI786467:MPJ786531 MZE786467:MZF786531 NJA786467:NJB786531 NSW786467:NSX786531 OCS786467:OCT786531 OMO786467:OMP786531 OWK786467:OWL786531 PGG786467:PGH786531 PQC786467:PQD786531 PZY786467:PZZ786531 QJU786467:QJV786531 QTQ786467:QTR786531 RDM786467:RDN786531 RNI786467:RNJ786531 RXE786467:RXF786531 SHA786467:SHB786531 SQW786467:SQX786531 TAS786467:TAT786531 TKO786467:TKP786531 TUK786467:TUL786531 UEG786467:UEH786531 UOC786467:UOD786531 UXY786467:UXZ786531 VHU786467:VHV786531 VRQ786467:VRR786531 WBM786467:WBN786531 WLI786467:WLJ786531 E851999:F852063 IS852003:IT852067 SO852003:SP852067 ACK852003:ACL852067 AMG852003:AMH852067 AWC852003:AWD852067 BFY852003:BFZ852067 BPU852003:BPV852067 BZQ852003:BZR852067 CJM852003:CJN852067 CTI852003:CTJ852067 DDE852003:DDF852067 DNA852003:DNB852067 DWW852003:DWX852067 EGS852003:EGT852067 EQO852003:EQP852067 FAK852003:FAL852067 FKG852003:FKH852067 FUC852003:FUD852067 GDY852003:GDZ852067 GNU852003:GNV852067 GXQ852003:GXR852067 HHM852003:HHN852067 HRI852003:HRJ852067 IBE852003:IBF852067 ILA852003:ILB852067 IUW852003:IUX852067 JES852003:JET852067 JOO852003:JOP852067 JYK852003:JYL852067 KIG852003:KIH852067 KSC852003:KSD852067 LBY852003:LBZ852067 LLU852003:LLV852067 LVQ852003:LVR852067 MFM852003:MFN852067 MPI852003:MPJ852067 MZE852003:MZF852067 NJA852003:NJB852067 NSW852003:NSX852067 OCS852003:OCT852067 OMO852003:OMP852067 OWK852003:OWL852067 PGG852003:PGH852067 PQC852003:PQD852067 PZY852003:PZZ852067 QJU852003:QJV852067 QTQ852003:QTR852067 RDM852003:RDN852067 RNI852003:RNJ852067 RXE852003:RXF852067 SHA852003:SHB852067 SQW852003:SQX852067 TAS852003:TAT852067 TKO852003:TKP852067 TUK852003:TUL852067 UEG852003:UEH852067 UOC852003:UOD852067 UXY852003:UXZ852067 VHU852003:VHV852067 VRQ852003:VRR852067 WBM852003:WBN852067 WLI852003:WLJ852067 E917535:F917599 IS917539:IT917603 SO917539:SP917603 ACK917539:ACL917603 AMG917539:AMH917603 AWC917539:AWD917603 BFY917539:BFZ917603 BPU917539:BPV917603 BZQ917539:BZR917603 CJM917539:CJN917603 CTI917539:CTJ917603 DDE917539:DDF917603 DNA917539:DNB917603 DWW917539:DWX917603 EGS917539:EGT917603 EQO917539:EQP917603 FAK917539:FAL917603 FKG917539:FKH917603 FUC917539:FUD917603 GDY917539:GDZ917603 GNU917539:GNV917603 GXQ917539:GXR917603 HHM917539:HHN917603 HRI917539:HRJ917603 IBE917539:IBF917603 ILA917539:ILB917603 IUW917539:IUX917603 JES917539:JET917603 JOO917539:JOP917603 JYK917539:JYL917603 KIG917539:KIH917603 KSC917539:KSD917603 LBY917539:LBZ917603 LLU917539:LLV917603 LVQ917539:LVR917603 MFM917539:MFN917603 MPI917539:MPJ917603 MZE917539:MZF917603 NJA917539:NJB917603 NSW917539:NSX917603 OCS917539:OCT917603 OMO917539:OMP917603 OWK917539:OWL917603 PGG917539:PGH917603 PQC917539:PQD917603 PZY917539:PZZ917603 QJU917539:QJV917603 QTQ917539:QTR917603 RDM917539:RDN917603 RNI917539:RNJ917603 RXE917539:RXF917603 SHA917539:SHB917603 SQW917539:SQX917603 TAS917539:TAT917603 TKO917539:TKP917603 TUK917539:TUL917603 UEG917539:UEH917603 UOC917539:UOD917603 UXY917539:UXZ917603 VHU917539:VHV917603 VRQ917539:VRR917603 WBM917539:WBN917603 WLI917539:WLJ917603 E983071:F983135 IS983075:IT983139 SO983075:SP983139 ACK983075:ACL983139 AMG983075:AMH983139 AWC983075:AWD983139 BFY983075:BFZ983139 BPU983075:BPV983139 BZQ983075:BZR983139 CJM983075:CJN983139 CTI983075:CTJ983139 DDE983075:DDF983139 DNA983075:DNB983139 DWW983075:DWX983139 EGS983075:EGT983139 EQO983075:EQP983139 FAK983075:FAL983139 FKG983075:FKH983139 FUC983075:FUD983139 GDY983075:GDZ983139 GNU983075:GNV983139 GXQ983075:GXR983139 HHM983075:HHN983139 HRI983075:HRJ983139 IBE983075:IBF983139 ILA983075:ILB983139 IUW983075:IUX983139 JES983075:JET983139 JOO983075:JOP983139 JYK983075:JYL983139 KIG983075:KIH983139 KSC983075:KSD983139 LBY983075:LBZ983139 LLU983075:LLV983139 LVQ983075:LVR983139 MFM983075:MFN983139 MPI983075:MPJ983139 MZE983075:MZF983139 NJA983075:NJB983139 NSW983075:NSX983139 OCS983075:OCT983139 OMO983075:OMP983139 OWK983075:OWL983139 PGG983075:PGH983139 PQC983075:PQD983139 PZY983075:PZZ983139 QJU983075:QJV983139 QTQ983075:QTR983139 RDM983075:RDN983139 RNI983075:RNJ983139 RXE983075:RXF983139 SHA983075:SHB983139 SQW983075:SQX983139 TAS983075:TAT983139 TKO983075:TKP983139 TUK983075:TUL983139 UEG983075:UEH983139 UOC983075:UOD983139 UXY983075:UXZ983139 VHU983075:VHV983139 VRQ983075:VRR983139 WBM983075:WBN983139 WLI983075:WLJ983139 J917525 J851989 J786453 J720917 J655381 J589845 J524309 J458773 J393237 J327701 J262165 J196629 J131093 J65557 J983061 WBM18:WBN99 VRQ18:VRR99 VHU18:VHV99 UXY18:UXZ99 UOC18:UOD99 UEG18:UEH99 TUK18:TUL99 TKO18:TKP99 TAS18:TAT99 SQW18:SQX99 SHA18:SHB99 RXE18:RXF99 RNI18:RNJ99 RDM18:RDN99 QTQ18:QTR99 QJU18:QJV99 PZY18:PZZ99 PQC18:PQD99 PGG18:PGH99 OWK18:OWL99 OMO18:OMP99 OCS18:OCT99 NSW18:NSX99 NJA18:NJB99 MZE18:MZF99 MPI18:MPJ99 MFM18:MFN99 LVQ18:LVR99 LLU18:LLV99 LBY18:LBZ99 KSC18:KSD99 KIG18:KIH99 JYK18:JYL99 JOO18:JOP99 JES18:JET99 IUW18:IUX99 ILA18:ILB99 IBE18:IBF99 HRI18:HRJ99 HHM18:HHN99 GXQ18:GXR99 GNU18:GNV99 GDY18:GDZ99 FUC18:FUD99 FKG18:FKH99 FAK18:FAL99 EQO18:EQP99 EGS18:EGT99 DWW18:DWX99 DNA18:DNB99 DDE18:DDF99 CTI18:CTJ99 CJM18:CJN99 BZQ18:BZR99 BPU18:BPV99 BFY18:BFZ99 AWC18:AWD99 AMG18:AMH99 ACK18:ACL99 SO18:SP99 IS18:IT99 WLI18:WLJ99 U16:U52 H16:H53 R16:S52 E16:F53" xr:uid="{00000000-0002-0000-0100-000001000000}"/>
    <dataValidation imeMode="hiragana" allowBlank="1" showInputMessage="1" showErrorMessage="1" sqref="IX65571:IZ65635 ST65571:SV65635 ACP65571:ACR65635 AML65571:AMN65635 AWH65571:AWJ65635 BGD65571:BGF65635 BPZ65571:BQB65635 BZV65571:BZX65635 CJR65571:CJT65635 CTN65571:CTP65635 DDJ65571:DDL65635 DNF65571:DNH65635 DXB65571:DXD65635 EGX65571:EGZ65635 EQT65571:EQV65635 FAP65571:FAR65635 FKL65571:FKN65635 FUH65571:FUJ65635 GED65571:GEF65635 GNZ65571:GOB65635 GXV65571:GXX65635 HHR65571:HHT65635 HRN65571:HRP65635 IBJ65571:IBL65635 ILF65571:ILH65635 IVB65571:IVD65635 JEX65571:JEZ65635 JOT65571:JOV65635 JYP65571:JYR65635 KIL65571:KIN65635 KSH65571:KSJ65635 LCD65571:LCF65635 LLZ65571:LMB65635 LVV65571:LVX65635 MFR65571:MFT65635 MPN65571:MPP65635 MZJ65571:MZL65635 NJF65571:NJH65635 NTB65571:NTD65635 OCX65571:OCZ65635 OMT65571:OMV65635 OWP65571:OWR65635 PGL65571:PGN65635 PQH65571:PQJ65635 QAD65571:QAF65635 QJZ65571:QKB65635 QTV65571:QTX65635 RDR65571:RDT65635 RNN65571:RNP65635 RXJ65571:RXL65635 SHF65571:SHH65635 SRB65571:SRD65635 TAX65571:TAZ65635 TKT65571:TKV65635 TUP65571:TUR65635 UEL65571:UEN65635 UOH65571:UOJ65635 UYD65571:UYF65635 VHZ65571:VIB65635 VRV65571:VRX65635 WBR65571:WBT65635 WLN65571:WLP65635 IX131107:IZ131171 ST131107:SV131171 ACP131107:ACR131171 AML131107:AMN131171 AWH131107:AWJ131171 BGD131107:BGF131171 BPZ131107:BQB131171 BZV131107:BZX131171 CJR131107:CJT131171 CTN131107:CTP131171 DDJ131107:DDL131171 DNF131107:DNH131171 DXB131107:DXD131171 EGX131107:EGZ131171 EQT131107:EQV131171 FAP131107:FAR131171 FKL131107:FKN131171 FUH131107:FUJ131171 GED131107:GEF131171 GNZ131107:GOB131171 GXV131107:GXX131171 HHR131107:HHT131171 HRN131107:HRP131171 IBJ131107:IBL131171 ILF131107:ILH131171 IVB131107:IVD131171 JEX131107:JEZ131171 JOT131107:JOV131171 JYP131107:JYR131171 KIL131107:KIN131171 KSH131107:KSJ131171 LCD131107:LCF131171 LLZ131107:LMB131171 LVV131107:LVX131171 MFR131107:MFT131171 MPN131107:MPP131171 MZJ131107:MZL131171 NJF131107:NJH131171 NTB131107:NTD131171 OCX131107:OCZ131171 OMT131107:OMV131171 OWP131107:OWR131171 PGL131107:PGN131171 PQH131107:PQJ131171 QAD131107:QAF131171 QJZ131107:QKB131171 QTV131107:QTX131171 RDR131107:RDT131171 RNN131107:RNP131171 RXJ131107:RXL131171 SHF131107:SHH131171 SRB131107:SRD131171 TAX131107:TAZ131171 TKT131107:TKV131171 TUP131107:TUR131171 UEL131107:UEN131171 UOH131107:UOJ131171 UYD131107:UYF131171 VHZ131107:VIB131171 VRV131107:VRX131171 WBR131107:WBT131171 WLN131107:WLP131171 IX196643:IZ196707 ST196643:SV196707 ACP196643:ACR196707 AML196643:AMN196707 AWH196643:AWJ196707 BGD196643:BGF196707 BPZ196643:BQB196707 BZV196643:BZX196707 CJR196643:CJT196707 CTN196643:CTP196707 DDJ196643:DDL196707 DNF196643:DNH196707 DXB196643:DXD196707 EGX196643:EGZ196707 EQT196643:EQV196707 FAP196643:FAR196707 FKL196643:FKN196707 FUH196643:FUJ196707 GED196643:GEF196707 GNZ196643:GOB196707 GXV196643:GXX196707 HHR196643:HHT196707 HRN196643:HRP196707 IBJ196643:IBL196707 ILF196643:ILH196707 IVB196643:IVD196707 JEX196643:JEZ196707 JOT196643:JOV196707 JYP196643:JYR196707 KIL196643:KIN196707 KSH196643:KSJ196707 LCD196643:LCF196707 LLZ196643:LMB196707 LVV196643:LVX196707 MFR196643:MFT196707 MPN196643:MPP196707 MZJ196643:MZL196707 NJF196643:NJH196707 NTB196643:NTD196707 OCX196643:OCZ196707 OMT196643:OMV196707 OWP196643:OWR196707 PGL196643:PGN196707 PQH196643:PQJ196707 QAD196643:QAF196707 QJZ196643:QKB196707 QTV196643:QTX196707 RDR196643:RDT196707 RNN196643:RNP196707 RXJ196643:RXL196707 SHF196643:SHH196707 SRB196643:SRD196707 TAX196643:TAZ196707 TKT196643:TKV196707 TUP196643:TUR196707 UEL196643:UEN196707 UOH196643:UOJ196707 UYD196643:UYF196707 VHZ196643:VIB196707 VRV196643:VRX196707 WBR196643:WBT196707 WLN196643:WLP196707 IX262179:IZ262243 ST262179:SV262243 ACP262179:ACR262243 AML262179:AMN262243 AWH262179:AWJ262243 BGD262179:BGF262243 BPZ262179:BQB262243 BZV262179:BZX262243 CJR262179:CJT262243 CTN262179:CTP262243 DDJ262179:DDL262243 DNF262179:DNH262243 DXB262179:DXD262243 EGX262179:EGZ262243 EQT262179:EQV262243 FAP262179:FAR262243 FKL262179:FKN262243 FUH262179:FUJ262243 GED262179:GEF262243 GNZ262179:GOB262243 GXV262179:GXX262243 HHR262179:HHT262243 HRN262179:HRP262243 IBJ262179:IBL262243 ILF262179:ILH262243 IVB262179:IVD262243 JEX262179:JEZ262243 JOT262179:JOV262243 JYP262179:JYR262243 KIL262179:KIN262243 KSH262179:KSJ262243 LCD262179:LCF262243 LLZ262179:LMB262243 LVV262179:LVX262243 MFR262179:MFT262243 MPN262179:MPP262243 MZJ262179:MZL262243 NJF262179:NJH262243 NTB262179:NTD262243 OCX262179:OCZ262243 OMT262179:OMV262243 OWP262179:OWR262243 PGL262179:PGN262243 PQH262179:PQJ262243 QAD262179:QAF262243 QJZ262179:QKB262243 QTV262179:QTX262243 RDR262179:RDT262243 RNN262179:RNP262243 RXJ262179:RXL262243 SHF262179:SHH262243 SRB262179:SRD262243 TAX262179:TAZ262243 TKT262179:TKV262243 TUP262179:TUR262243 UEL262179:UEN262243 UOH262179:UOJ262243 UYD262179:UYF262243 VHZ262179:VIB262243 VRV262179:VRX262243 WBR262179:WBT262243 WLN262179:WLP262243 IX327715:IZ327779 ST327715:SV327779 ACP327715:ACR327779 AML327715:AMN327779 AWH327715:AWJ327779 BGD327715:BGF327779 BPZ327715:BQB327779 BZV327715:BZX327779 CJR327715:CJT327779 CTN327715:CTP327779 DDJ327715:DDL327779 DNF327715:DNH327779 DXB327715:DXD327779 EGX327715:EGZ327779 EQT327715:EQV327779 FAP327715:FAR327779 FKL327715:FKN327779 FUH327715:FUJ327779 GED327715:GEF327779 GNZ327715:GOB327779 GXV327715:GXX327779 HHR327715:HHT327779 HRN327715:HRP327779 IBJ327715:IBL327779 ILF327715:ILH327779 IVB327715:IVD327779 JEX327715:JEZ327779 JOT327715:JOV327779 JYP327715:JYR327779 KIL327715:KIN327779 KSH327715:KSJ327779 LCD327715:LCF327779 LLZ327715:LMB327779 LVV327715:LVX327779 MFR327715:MFT327779 MPN327715:MPP327779 MZJ327715:MZL327779 NJF327715:NJH327779 NTB327715:NTD327779 OCX327715:OCZ327779 OMT327715:OMV327779 OWP327715:OWR327779 PGL327715:PGN327779 PQH327715:PQJ327779 QAD327715:QAF327779 QJZ327715:QKB327779 QTV327715:QTX327779 RDR327715:RDT327779 RNN327715:RNP327779 RXJ327715:RXL327779 SHF327715:SHH327779 SRB327715:SRD327779 TAX327715:TAZ327779 TKT327715:TKV327779 TUP327715:TUR327779 UEL327715:UEN327779 UOH327715:UOJ327779 UYD327715:UYF327779 VHZ327715:VIB327779 VRV327715:VRX327779 WBR327715:WBT327779 WLN327715:WLP327779 IX393251:IZ393315 ST393251:SV393315 ACP393251:ACR393315 AML393251:AMN393315 AWH393251:AWJ393315 BGD393251:BGF393315 BPZ393251:BQB393315 BZV393251:BZX393315 CJR393251:CJT393315 CTN393251:CTP393315 DDJ393251:DDL393315 DNF393251:DNH393315 DXB393251:DXD393315 EGX393251:EGZ393315 EQT393251:EQV393315 FAP393251:FAR393315 FKL393251:FKN393315 FUH393251:FUJ393315 GED393251:GEF393315 GNZ393251:GOB393315 GXV393251:GXX393315 HHR393251:HHT393315 HRN393251:HRP393315 IBJ393251:IBL393315 ILF393251:ILH393315 IVB393251:IVD393315 JEX393251:JEZ393315 JOT393251:JOV393315 JYP393251:JYR393315 KIL393251:KIN393315 KSH393251:KSJ393315 LCD393251:LCF393315 LLZ393251:LMB393315 LVV393251:LVX393315 MFR393251:MFT393315 MPN393251:MPP393315 MZJ393251:MZL393315 NJF393251:NJH393315 NTB393251:NTD393315 OCX393251:OCZ393315 OMT393251:OMV393315 OWP393251:OWR393315 PGL393251:PGN393315 PQH393251:PQJ393315 QAD393251:QAF393315 QJZ393251:QKB393315 QTV393251:QTX393315 RDR393251:RDT393315 RNN393251:RNP393315 RXJ393251:RXL393315 SHF393251:SHH393315 SRB393251:SRD393315 TAX393251:TAZ393315 TKT393251:TKV393315 TUP393251:TUR393315 UEL393251:UEN393315 UOH393251:UOJ393315 UYD393251:UYF393315 VHZ393251:VIB393315 VRV393251:VRX393315 WBR393251:WBT393315 WLN393251:WLP393315 IX458787:IZ458851 ST458787:SV458851 ACP458787:ACR458851 AML458787:AMN458851 AWH458787:AWJ458851 BGD458787:BGF458851 BPZ458787:BQB458851 BZV458787:BZX458851 CJR458787:CJT458851 CTN458787:CTP458851 DDJ458787:DDL458851 DNF458787:DNH458851 DXB458787:DXD458851 EGX458787:EGZ458851 EQT458787:EQV458851 FAP458787:FAR458851 FKL458787:FKN458851 FUH458787:FUJ458851 GED458787:GEF458851 GNZ458787:GOB458851 GXV458787:GXX458851 HHR458787:HHT458851 HRN458787:HRP458851 IBJ458787:IBL458851 ILF458787:ILH458851 IVB458787:IVD458851 JEX458787:JEZ458851 JOT458787:JOV458851 JYP458787:JYR458851 KIL458787:KIN458851 KSH458787:KSJ458851 LCD458787:LCF458851 LLZ458787:LMB458851 LVV458787:LVX458851 MFR458787:MFT458851 MPN458787:MPP458851 MZJ458787:MZL458851 NJF458787:NJH458851 NTB458787:NTD458851 OCX458787:OCZ458851 OMT458787:OMV458851 OWP458787:OWR458851 PGL458787:PGN458851 PQH458787:PQJ458851 QAD458787:QAF458851 QJZ458787:QKB458851 QTV458787:QTX458851 RDR458787:RDT458851 RNN458787:RNP458851 RXJ458787:RXL458851 SHF458787:SHH458851 SRB458787:SRD458851 TAX458787:TAZ458851 TKT458787:TKV458851 TUP458787:TUR458851 UEL458787:UEN458851 UOH458787:UOJ458851 UYD458787:UYF458851 VHZ458787:VIB458851 VRV458787:VRX458851 WBR458787:WBT458851 WLN458787:WLP458851 IX524323:IZ524387 ST524323:SV524387 ACP524323:ACR524387 AML524323:AMN524387 AWH524323:AWJ524387 BGD524323:BGF524387 BPZ524323:BQB524387 BZV524323:BZX524387 CJR524323:CJT524387 CTN524323:CTP524387 DDJ524323:DDL524387 DNF524323:DNH524387 DXB524323:DXD524387 EGX524323:EGZ524387 EQT524323:EQV524387 FAP524323:FAR524387 FKL524323:FKN524387 FUH524323:FUJ524387 GED524323:GEF524387 GNZ524323:GOB524387 GXV524323:GXX524387 HHR524323:HHT524387 HRN524323:HRP524387 IBJ524323:IBL524387 ILF524323:ILH524387 IVB524323:IVD524387 JEX524323:JEZ524387 JOT524323:JOV524387 JYP524323:JYR524387 KIL524323:KIN524387 KSH524323:KSJ524387 LCD524323:LCF524387 LLZ524323:LMB524387 LVV524323:LVX524387 MFR524323:MFT524387 MPN524323:MPP524387 MZJ524323:MZL524387 NJF524323:NJH524387 NTB524323:NTD524387 OCX524323:OCZ524387 OMT524323:OMV524387 OWP524323:OWR524387 PGL524323:PGN524387 PQH524323:PQJ524387 QAD524323:QAF524387 QJZ524323:QKB524387 QTV524323:QTX524387 RDR524323:RDT524387 RNN524323:RNP524387 RXJ524323:RXL524387 SHF524323:SHH524387 SRB524323:SRD524387 TAX524323:TAZ524387 TKT524323:TKV524387 TUP524323:TUR524387 UEL524323:UEN524387 UOH524323:UOJ524387 UYD524323:UYF524387 VHZ524323:VIB524387 VRV524323:VRX524387 WBR524323:WBT524387 WLN524323:WLP524387 IX589859:IZ589923 ST589859:SV589923 ACP589859:ACR589923 AML589859:AMN589923 AWH589859:AWJ589923 BGD589859:BGF589923 BPZ589859:BQB589923 BZV589859:BZX589923 CJR589859:CJT589923 CTN589859:CTP589923 DDJ589859:DDL589923 DNF589859:DNH589923 DXB589859:DXD589923 EGX589859:EGZ589923 EQT589859:EQV589923 FAP589859:FAR589923 FKL589859:FKN589923 FUH589859:FUJ589923 GED589859:GEF589923 GNZ589859:GOB589923 GXV589859:GXX589923 HHR589859:HHT589923 HRN589859:HRP589923 IBJ589859:IBL589923 ILF589859:ILH589923 IVB589859:IVD589923 JEX589859:JEZ589923 JOT589859:JOV589923 JYP589859:JYR589923 KIL589859:KIN589923 KSH589859:KSJ589923 LCD589859:LCF589923 LLZ589859:LMB589923 LVV589859:LVX589923 MFR589859:MFT589923 MPN589859:MPP589923 MZJ589859:MZL589923 NJF589859:NJH589923 NTB589859:NTD589923 OCX589859:OCZ589923 OMT589859:OMV589923 OWP589859:OWR589923 PGL589859:PGN589923 PQH589859:PQJ589923 QAD589859:QAF589923 QJZ589859:QKB589923 QTV589859:QTX589923 RDR589859:RDT589923 RNN589859:RNP589923 RXJ589859:RXL589923 SHF589859:SHH589923 SRB589859:SRD589923 TAX589859:TAZ589923 TKT589859:TKV589923 TUP589859:TUR589923 UEL589859:UEN589923 UOH589859:UOJ589923 UYD589859:UYF589923 VHZ589859:VIB589923 VRV589859:VRX589923 WBR589859:WBT589923 WLN589859:WLP589923 IX655395:IZ655459 ST655395:SV655459 ACP655395:ACR655459 AML655395:AMN655459 AWH655395:AWJ655459 BGD655395:BGF655459 BPZ655395:BQB655459 BZV655395:BZX655459 CJR655395:CJT655459 CTN655395:CTP655459 DDJ655395:DDL655459 DNF655395:DNH655459 DXB655395:DXD655459 EGX655395:EGZ655459 EQT655395:EQV655459 FAP655395:FAR655459 FKL655395:FKN655459 FUH655395:FUJ655459 GED655395:GEF655459 GNZ655395:GOB655459 GXV655395:GXX655459 HHR655395:HHT655459 HRN655395:HRP655459 IBJ655395:IBL655459 ILF655395:ILH655459 IVB655395:IVD655459 JEX655395:JEZ655459 JOT655395:JOV655459 JYP655395:JYR655459 KIL655395:KIN655459 KSH655395:KSJ655459 LCD655395:LCF655459 LLZ655395:LMB655459 LVV655395:LVX655459 MFR655395:MFT655459 MPN655395:MPP655459 MZJ655395:MZL655459 NJF655395:NJH655459 NTB655395:NTD655459 OCX655395:OCZ655459 OMT655395:OMV655459 OWP655395:OWR655459 PGL655395:PGN655459 PQH655395:PQJ655459 QAD655395:QAF655459 QJZ655395:QKB655459 QTV655395:QTX655459 RDR655395:RDT655459 RNN655395:RNP655459 RXJ655395:RXL655459 SHF655395:SHH655459 SRB655395:SRD655459 TAX655395:TAZ655459 TKT655395:TKV655459 TUP655395:TUR655459 UEL655395:UEN655459 UOH655395:UOJ655459 UYD655395:UYF655459 VHZ655395:VIB655459 VRV655395:VRX655459 WBR655395:WBT655459 WLN655395:WLP655459 IX720931:IZ720995 ST720931:SV720995 ACP720931:ACR720995 AML720931:AMN720995 AWH720931:AWJ720995 BGD720931:BGF720995 BPZ720931:BQB720995 BZV720931:BZX720995 CJR720931:CJT720995 CTN720931:CTP720995 DDJ720931:DDL720995 DNF720931:DNH720995 DXB720931:DXD720995 EGX720931:EGZ720995 EQT720931:EQV720995 FAP720931:FAR720995 FKL720931:FKN720995 FUH720931:FUJ720995 GED720931:GEF720995 GNZ720931:GOB720995 GXV720931:GXX720995 HHR720931:HHT720995 HRN720931:HRP720995 IBJ720931:IBL720995 ILF720931:ILH720995 IVB720931:IVD720995 JEX720931:JEZ720995 JOT720931:JOV720995 JYP720931:JYR720995 KIL720931:KIN720995 KSH720931:KSJ720995 LCD720931:LCF720995 LLZ720931:LMB720995 LVV720931:LVX720995 MFR720931:MFT720995 MPN720931:MPP720995 MZJ720931:MZL720995 NJF720931:NJH720995 NTB720931:NTD720995 OCX720931:OCZ720995 OMT720931:OMV720995 OWP720931:OWR720995 PGL720931:PGN720995 PQH720931:PQJ720995 QAD720931:QAF720995 QJZ720931:QKB720995 QTV720931:QTX720995 RDR720931:RDT720995 RNN720931:RNP720995 RXJ720931:RXL720995 SHF720931:SHH720995 SRB720931:SRD720995 TAX720931:TAZ720995 TKT720931:TKV720995 TUP720931:TUR720995 UEL720931:UEN720995 UOH720931:UOJ720995 UYD720931:UYF720995 VHZ720931:VIB720995 VRV720931:VRX720995 WBR720931:WBT720995 WLN720931:WLP720995 IX786467:IZ786531 ST786467:SV786531 ACP786467:ACR786531 AML786467:AMN786531 AWH786467:AWJ786531 BGD786467:BGF786531 BPZ786467:BQB786531 BZV786467:BZX786531 CJR786467:CJT786531 CTN786467:CTP786531 DDJ786467:DDL786531 DNF786467:DNH786531 DXB786467:DXD786531 EGX786467:EGZ786531 EQT786467:EQV786531 FAP786467:FAR786531 FKL786467:FKN786531 FUH786467:FUJ786531 GED786467:GEF786531 GNZ786467:GOB786531 GXV786467:GXX786531 HHR786467:HHT786531 HRN786467:HRP786531 IBJ786467:IBL786531 ILF786467:ILH786531 IVB786467:IVD786531 JEX786467:JEZ786531 JOT786467:JOV786531 JYP786467:JYR786531 KIL786467:KIN786531 KSH786467:KSJ786531 LCD786467:LCF786531 LLZ786467:LMB786531 LVV786467:LVX786531 MFR786467:MFT786531 MPN786467:MPP786531 MZJ786467:MZL786531 NJF786467:NJH786531 NTB786467:NTD786531 OCX786467:OCZ786531 OMT786467:OMV786531 OWP786467:OWR786531 PGL786467:PGN786531 PQH786467:PQJ786531 QAD786467:QAF786531 QJZ786467:QKB786531 QTV786467:QTX786531 RDR786467:RDT786531 RNN786467:RNP786531 RXJ786467:RXL786531 SHF786467:SHH786531 SRB786467:SRD786531 TAX786467:TAZ786531 TKT786467:TKV786531 TUP786467:TUR786531 UEL786467:UEN786531 UOH786467:UOJ786531 UYD786467:UYF786531 VHZ786467:VIB786531 VRV786467:VRX786531 WBR786467:WBT786531 WLN786467:WLP786531 IX852003:IZ852067 ST852003:SV852067 ACP852003:ACR852067 AML852003:AMN852067 AWH852003:AWJ852067 BGD852003:BGF852067 BPZ852003:BQB852067 BZV852003:BZX852067 CJR852003:CJT852067 CTN852003:CTP852067 DDJ852003:DDL852067 DNF852003:DNH852067 DXB852003:DXD852067 EGX852003:EGZ852067 EQT852003:EQV852067 FAP852003:FAR852067 FKL852003:FKN852067 FUH852003:FUJ852067 GED852003:GEF852067 GNZ852003:GOB852067 GXV852003:GXX852067 HHR852003:HHT852067 HRN852003:HRP852067 IBJ852003:IBL852067 ILF852003:ILH852067 IVB852003:IVD852067 JEX852003:JEZ852067 JOT852003:JOV852067 JYP852003:JYR852067 KIL852003:KIN852067 KSH852003:KSJ852067 LCD852003:LCF852067 LLZ852003:LMB852067 LVV852003:LVX852067 MFR852003:MFT852067 MPN852003:MPP852067 MZJ852003:MZL852067 NJF852003:NJH852067 NTB852003:NTD852067 OCX852003:OCZ852067 OMT852003:OMV852067 OWP852003:OWR852067 PGL852003:PGN852067 PQH852003:PQJ852067 QAD852003:QAF852067 QJZ852003:QKB852067 QTV852003:QTX852067 RDR852003:RDT852067 RNN852003:RNP852067 RXJ852003:RXL852067 SHF852003:SHH852067 SRB852003:SRD852067 TAX852003:TAZ852067 TKT852003:TKV852067 TUP852003:TUR852067 UEL852003:UEN852067 UOH852003:UOJ852067 UYD852003:UYF852067 VHZ852003:VIB852067 VRV852003:VRX852067 WBR852003:WBT852067 WLN852003:WLP852067 IX917539:IZ917603 ST917539:SV917603 ACP917539:ACR917603 AML917539:AMN917603 AWH917539:AWJ917603 BGD917539:BGF917603 BPZ917539:BQB917603 BZV917539:BZX917603 CJR917539:CJT917603 CTN917539:CTP917603 DDJ917539:DDL917603 DNF917539:DNH917603 DXB917539:DXD917603 EGX917539:EGZ917603 EQT917539:EQV917603 FAP917539:FAR917603 FKL917539:FKN917603 FUH917539:FUJ917603 GED917539:GEF917603 GNZ917539:GOB917603 GXV917539:GXX917603 HHR917539:HHT917603 HRN917539:HRP917603 IBJ917539:IBL917603 ILF917539:ILH917603 IVB917539:IVD917603 JEX917539:JEZ917603 JOT917539:JOV917603 JYP917539:JYR917603 KIL917539:KIN917603 KSH917539:KSJ917603 LCD917539:LCF917603 LLZ917539:LMB917603 LVV917539:LVX917603 MFR917539:MFT917603 MPN917539:MPP917603 MZJ917539:MZL917603 NJF917539:NJH917603 NTB917539:NTD917603 OCX917539:OCZ917603 OMT917539:OMV917603 OWP917539:OWR917603 PGL917539:PGN917603 PQH917539:PQJ917603 QAD917539:QAF917603 QJZ917539:QKB917603 QTV917539:QTX917603 RDR917539:RDT917603 RNN917539:RNP917603 RXJ917539:RXL917603 SHF917539:SHH917603 SRB917539:SRD917603 TAX917539:TAZ917603 TKT917539:TKV917603 TUP917539:TUR917603 UEL917539:UEN917603 UOH917539:UOJ917603 UYD917539:UYF917603 VHZ917539:VIB917603 VRV917539:VRX917603 WBR917539:WBT917603 WLN917539:WLP917603 IX983075:IZ983139 ST983075:SV983139 ACP983075:ACR983139 AML983075:AMN983139 AWH983075:AWJ983139 BGD983075:BGF983139 BPZ983075:BQB983139 BZV983075:BZX983139 CJR983075:CJT983139 CTN983075:CTP983139 DDJ983075:DDL983139 DNF983075:DNH983139 DXB983075:DXD983139 EGX983075:EGZ983139 EQT983075:EQV983139 FAP983075:FAR983139 FKL983075:FKN983139 FUH983075:FUJ983139 GED983075:GEF983139 GNZ983075:GOB983139 GXV983075:GXX983139 HHR983075:HHT983139 HRN983075:HRP983139 IBJ983075:IBL983139 ILF983075:ILH983139 IVB983075:IVD983139 JEX983075:JEZ983139 JOT983075:JOV983139 JYP983075:JYR983139 KIL983075:KIN983139 KSH983075:KSJ983139 LCD983075:LCF983139 LLZ983075:LMB983139 LVV983075:LVX983139 MFR983075:MFT983139 MPN983075:MPP983139 MZJ983075:MZL983139 NJF983075:NJH983139 NTB983075:NTD983139 OCX983075:OCZ983139 OMT983075:OMV983139 OWP983075:OWR983139 PGL983075:PGN983139 PQH983075:PQJ983139 QAD983075:QAF983139 QJZ983075:QKB983139 QTV983075:QTX983139 RDR983075:RDT983139 RNN983075:RNP983139 RXJ983075:RXL983139 SHF983075:SHH983139 SRB983075:SRD983139 TAX983075:TAZ983139 TKT983075:TKV983139 TUP983075:TUR983139 UEL983075:UEN983139 UOH983075:UOJ983139 UYD983075:UYF983139 VHZ983075:VIB983139 VRV983075:VRX983139 WBR983075:WBT983139 WLN983075:WLP983139 JB65601:JF65607 SX65601:TB65607 ACT65601:ACX65607 AMP65601:AMT65607 AWL65601:AWP65607 BGH65601:BGL65607 BQD65601:BQH65607 BZZ65601:CAD65607 CJV65601:CJZ65607 CTR65601:CTV65607 DDN65601:DDR65607 DNJ65601:DNN65607 DXF65601:DXJ65607 EHB65601:EHF65607 EQX65601:ERB65607 FAT65601:FAX65607 FKP65601:FKT65607 FUL65601:FUP65607 GEH65601:GEL65607 GOD65601:GOH65607 GXZ65601:GYD65607 HHV65601:HHZ65607 HRR65601:HRV65607 IBN65601:IBR65607 ILJ65601:ILN65607 IVF65601:IVJ65607 JFB65601:JFF65607 JOX65601:JPB65607 JYT65601:JYX65607 KIP65601:KIT65607 KSL65601:KSP65607 LCH65601:LCL65607 LMD65601:LMH65607 LVZ65601:LWD65607 MFV65601:MFZ65607 MPR65601:MPV65607 MZN65601:MZR65607 NJJ65601:NJN65607 NTF65601:NTJ65607 ODB65601:ODF65607 OMX65601:ONB65607 OWT65601:OWX65607 PGP65601:PGT65607 PQL65601:PQP65607 QAH65601:QAL65607 QKD65601:QKH65607 QTZ65601:QUD65607 RDV65601:RDZ65607 RNR65601:RNV65607 RXN65601:RXR65607 SHJ65601:SHN65607 SRF65601:SRJ65607 TBB65601:TBF65607 TKX65601:TLB65607 TUT65601:TUX65607 UEP65601:UET65607 UOL65601:UOP65607 UYH65601:UYL65607 VID65601:VIH65607 VRZ65601:VSD65607 WBV65601:WBZ65607 WLR65601:WLV65607 JB131137:JF131143 SX131137:TB131143 ACT131137:ACX131143 AMP131137:AMT131143 AWL131137:AWP131143 BGH131137:BGL131143 BQD131137:BQH131143 BZZ131137:CAD131143 CJV131137:CJZ131143 CTR131137:CTV131143 DDN131137:DDR131143 DNJ131137:DNN131143 DXF131137:DXJ131143 EHB131137:EHF131143 EQX131137:ERB131143 FAT131137:FAX131143 FKP131137:FKT131143 FUL131137:FUP131143 GEH131137:GEL131143 GOD131137:GOH131143 GXZ131137:GYD131143 HHV131137:HHZ131143 HRR131137:HRV131143 IBN131137:IBR131143 ILJ131137:ILN131143 IVF131137:IVJ131143 JFB131137:JFF131143 JOX131137:JPB131143 JYT131137:JYX131143 KIP131137:KIT131143 KSL131137:KSP131143 LCH131137:LCL131143 LMD131137:LMH131143 LVZ131137:LWD131143 MFV131137:MFZ131143 MPR131137:MPV131143 MZN131137:MZR131143 NJJ131137:NJN131143 NTF131137:NTJ131143 ODB131137:ODF131143 OMX131137:ONB131143 OWT131137:OWX131143 PGP131137:PGT131143 PQL131137:PQP131143 QAH131137:QAL131143 QKD131137:QKH131143 QTZ131137:QUD131143 RDV131137:RDZ131143 RNR131137:RNV131143 RXN131137:RXR131143 SHJ131137:SHN131143 SRF131137:SRJ131143 TBB131137:TBF131143 TKX131137:TLB131143 TUT131137:TUX131143 UEP131137:UET131143 UOL131137:UOP131143 UYH131137:UYL131143 VID131137:VIH131143 VRZ131137:VSD131143 WBV131137:WBZ131143 WLR131137:WLV131143 JB196673:JF196679 SX196673:TB196679 ACT196673:ACX196679 AMP196673:AMT196679 AWL196673:AWP196679 BGH196673:BGL196679 BQD196673:BQH196679 BZZ196673:CAD196679 CJV196673:CJZ196679 CTR196673:CTV196679 DDN196673:DDR196679 DNJ196673:DNN196679 DXF196673:DXJ196679 EHB196673:EHF196679 EQX196673:ERB196679 FAT196673:FAX196679 FKP196673:FKT196679 FUL196673:FUP196679 GEH196673:GEL196679 GOD196673:GOH196679 GXZ196673:GYD196679 HHV196673:HHZ196679 HRR196673:HRV196679 IBN196673:IBR196679 ILJ196673:ILN196679 IVF196673:IVJ196679 JFB196673:JFF196679 JOX196673:JPB196679 JYT196673:JYX196679 KIP196673:KIT196679 KSL196673:KSP196679 LCH196673:LCL196679 LMD196673:LMH196679 LVZ196673:LWD196679 MFV196673:MFZ196679 MPR196673:MPV196679 MZN196673:MZR196679 NJJ196673:NJN196679 NTF196673:NTJ196679 ODB196673:ODF196679 OMX196673:ONB196679 OWT196673:OWX196679 PGP196673:PGT196679 PQL196673:PQP196679 QAH196673:QAL196679 QKD196673:QKH196679 QTZ196673:QUD196679 RDV196673:RDZ196679 RNR196673:RNV196679 RXN196673:RXR196679 SHJ196673:SHN196679 SRF196673:SRJ196679 TBB196673:TBF196679 TKX196673:TLB196679 TUT196673:TUX196679 UEP196673:UET196679 UOL196673:UOP196679 UYH196673:UYL196679 VID196673:VIH196679 VRZ196673:VSD196679 WBV196673:WBZ196679 WLR196673:WLV196679 JB262209:JF262215 SX262209:TB262215 ACT262209:ACX262215 AMP262209:AMT262215 AWL262209:AWP262215 BGH262209:BGL262215 BQD262209:BQH262215 BZZ262209:CAD262215 CJV262209:CJZ262215 CTR262209:CTV262215 DDN262209:DDR262215 DNJ262209:DNN262215 DXF262209:DXJ262215 EHB262209:EHF262215 EQX262209:ERB262215 FAT262209:FAX262215 FKP262209:FKT262215 FUL262209:FUP262215 GEH262209:GEL262215 GOD262209:GOH262215 GXZ262209:GYD262215 HHV262209:HHZ262215 HRR262209:HRV262215 IBN262209:IBR262215 ILJ262209:ILN262215 IVF262209:IVJ262215 JFB262209:JFF262215 JOX262209:JPB262215 JYT262209:JYX262215 KIP262209:KIT262215 KSL262209:KSP262215 LCH262209:LCL262215 LMD262209:LMH262215 LVZ262209:LWD262215 MFV262209:MFZ262215 MPR262209:MPV262215 MZN262209:MZR262215 NJJ262209:NJN262215 NTF262209:NTJ262215 ODB262209:ODF262215 OMX262209:ONB262215 OWT262209:OWX262215 PGP262209:PGT262215 PQL262209:PQP262215 QAH262209:QAL262215 QKD262209:QKH262215 QTZ262209:QUD262215 RDV262209:RDZ262215 RNR262209:RNV262215 RXN262209:RXR262215 SHJ262209:SHN262215 SRF262209:SRJ262215 TBB262209:TBF262215 TKX262209:TLB262215 TUT262209:TUX262215 UEP262209:UET262215 UOL262209:UOP262215 UYH262209:UYL262215 VID262209:VIH262215 VRZ262209:VSD262215 WBV262209:WBZ262215 WLR262209:WLV262215 JB327745:JF327751 SX327745:TB327751 ACT327745:ACX327751 AMP327745:AMT327751 AWL327745:AWP327751 BGH327745:BGL327751 BQD327745:BQH327751 BZZ327745:CAD327751 CJV327745:CJZ327751 CTR327745:CTV327751 DDN327745:DDR327751 DNJ327745:DNN327751 DXF327745:DXJ327751 EHB327745:EHF327751 EQX327745:ERB327751 FAT327745:FAX327751 FKP327745:FKT327751 FUL327745:FUP327751 GEH327745:GEL327751 GOD327745:GOH327751 GXZ327745:GYD327751 HHV327745:HHZ327751 HRR327745:HRV327751 IBN327745:IBR327751 ILJ327745:ILN327751 IVF327745:IVJ327751 JFB327745:JFF327751 JOX327745:JPB327751 JYT327745:JYX327751 KIP327745:KIT327751 KSL327745:KSP327751 LCH327745:LCL327751 LMD327745:LMH327751 LVZ327745:LWD327751 MFV327745:MFZ327751 MPR327745:MPV327751 MZN327745:MZR327751 NJJ327745:NJN327751 NTF327745:NTJ327751 ODB327745:ODF327751 OMX327745:ONB327751 OWT327745:OWX327751 PGP327745:PGT327751 PQL327745:PQP327751 QAH327745:QAL327751 QKD327745:QKH327751 QTZ327745:QUD327751 RDV327745:RDZ327751 RNR327745:RNV327751 RXN327745:RXR327751 SHJ327745:SHN327751 SRF327745:SRJ327751 TBB327745:TBF327751 TKX327745:TLB327751 TUT327745:TUX327751 UEP327745:UET327751 UOL327745:UOP327751 UYH327745:UYL327751 VID327745:VIH327751 VRZ327745:VSD327751 WBV327745:WBZ327751 WLR327745:WLV327751 JB393281:JF393287 SX393281:TB393287 ACT393281:ACX393287 AMP393281:AMT393287 AWL393281:AWP393287 BGH393281:BGL393287 BQD393281:BQH393287 BZZ393281:CAD393287 CJV393281:CJZ393287 CTR393281:CTV393287 DDN393281:DDR393287 DNJ393281:DNN393287 DXF393281:DXJ393287 EHB393281:EHF393287 EQX393281:ERB393287 FAT393281:FAX393287 FKP393281:FKT393287 FUL393281:FUP393287 GEH393281:GEL393287 GOD393281:GOH393287 GXZ393281:GYD393287 HHV393281:HHZ393287 HRR393281:HRV393287 IBN393281:IBR393287 ILJ393281:ILN393287 IVF393281:IVJ393287 JFB393281:JFF393287 JOX393281:JPB393287 JYT393281:JYX393287 KIP393281:KIT393287 KSL393281:KSP393287 LCH393281:LCL393287 LMD393281:LMH393287 LVZ393281:LWD393287 MFV393281:MFZ393287 MPR393281:MPV393287 MZN393281:MZR393287 NJJ393281:NJN393287 NTF393281:NTJ393287 ODB393281:ODF393287 OMX393281:ONB393287 OWT393281:OWX393287 PGP393281:PGT393287 PQL393281:PQP393287 QAH393281:QAL393287 QKD393281:QKH393287 QTZ393281:QUD393287 RDV393281:RDZ393287 RNR393281:RNV393287 RXN393281:RXR393287 SHJ393281:SHN393287 SRF393281:SRJ393287 TBB393281:TBF393287 TKX393281:TLB393287 TUT393281:TUX393287 UEP393281:UET393287 UOL393281:UOP393287 UYH393281:UYL393287 VID393281:VIH393287 VRZ393281:VSD393287 WBV393281:WBZ393287 WLR393281:WLV393287 JB458817:JF458823 SX458817:TB458823 ACT458817:ACX458823 AMP458817:AMT458823 AWL458817:AWP458823 BGH458817:BGL458823 BQD458817:BQH458823 BZZ458817:CAD458823 CJV458817:CJZ458823 CTR458817:CTV458823 DDN458817:DDR458823 DNJ458817:DNN458823 DXF458817:DXJ458823 EHB458817:EHF458823 EQX458817:ERB458823 FAT458817:FAX458823 FKP458817:FKT458823 FUL458817:FUP458823 GEH458817:GEL458823 GOD458817:GOH458823 GXZ458817:GYD458823 HHV458817:HHZ458823 HRR458817:HRV458823 IBN458817:IBR458823 ILJ458817:ILN458823 IVF458817:IVJ458823 JFB458817:JFF458823 JOX458817:JPB458823 JYT458817:JYX458823 KIP458817:KIT458823 KSL458817:KSP458823 LCH458817:LCL458823 LMD458817:LMH458823 LVZ458817:LWD458823 MFV458817:MFZ458823 MPR458817:MPV458823 MZN458817:MZR458823 NJJ458817:NJN458823 NTF458817:NTJ458823 ODB458817:ODF458823 OMX458817:ONB458823 OWT458817:OWX458823 PGP458817:PGT458823 PQL458817:PQP458823 QAH458817:QAL458823 QKD458817:QKH458823 QTZ458817:QUD458823 RDV458817:RDZ458823 RNR458817:RNV458823 RXN458817:RXR458823 SHJ458817:SHN458823 SRF458817:SRJ458823 TBB458817:TBF458823 TKX458817:TLB458823 TUT458817:TUX458823 UEP458817:UET458823 UOL458817:UOP458823 UYH458817:UYL458823 VID458817:VIH458823 VRZ458817:VSD458823 WBV458817:WBZ458823 WLR458817:WLV458823 JB524353:JF524359 SX524353:TB524359 ACT524353:ACX524359 AMP524353:AMT524359 AWL524353:AWP524359 BGH524353:BGL524359 BQD524353:BQH524359 BZZ524353:CAD524359 CJV524353:CJZ524359 CTR524353:CTV524359 DDN524353:DDR524359 DNJ524353:DNN524359 DXF524353:DXJ524359 EHB524353:EHF524359 EQX524353:ERB524359 FAT524353:FAX524359 FKP524353:FKT524359 FUL524353:FUP524359 GEH524353:GEL524359 GOD524353:GOH524359 GXZ524353:GYD524359 HHV524353:HHZ524359 HRR524353:HRV524359 IBN524353:IBR524359 ILJ524353:ILN524359 IVF524353:IVJ524359 JFB524353:JFF524359 JOX524353:JPB524359 JYT524353:JYX524359 KIP524353:KIT524359 KSL524353:KSP524359 LCH524353:LCL524359 LMD524353:LMH524359 LVZ524353:LWD524359 MFV524353:MFZ524359 MPR524353:MPV524359 MZN524353:MZR524359 NJJ524353:NJN524359 NTF524353:NTJ524359 ODB524353:ODF524359 OMX524353:ONB524359 OWT524353:OWX524359 PGP524353:PGT524359 PQL524353:PQP524359 QAH524353:QAL524359 QKD524353:QKH524359 QTZ524353:QUD524359 RDV524353:RDZ524359 RNR524353:RNV524359 RXN524353:RXR524359 SHJ524353:SHN524359 SRF524353:SRJ524359 TBB524353:TBF524359 TKX524353:TLB524359 TUT524353:TUX524359 UEP524353:UET524359 UOL524353:UOP524359 UYH524353:UYL524359 VID524353:VIH524359 VRZ524353:VSD524359 WBV524353:WBZ524359 WLR524353:WLV524359 JB589889:JF589895 SX589889:TB589895 ACT589889:ACX589895 AMP589889:AMT589895 AWL589889:AWP589895 BGH589889:BGL589895 BQD589889:BQH589895 BZZ589889:CAD589895 CJV589889:CJZ589895 CTR589889:CTV589895 DDN589889:DDR589895 DNJ589889:DNN589895 DXF589889:DXJ589895 EHB589889:EHF589895 EQX589889:ERB589895 FAT589889:FAX589895 FKP589889:FKT589895 FUL589889:FUP589895 GEH589889:GEL589895 GOD589889:GOH589895 GXZ589889:GYD589895 HHV589889:HHZ589895 HRR589889:HRV589895 IBN589889:IBR589895 ILJ589889:ILN589895 IVF589889:IVJ589895 JFB589889:JFF589895 JOX589889:JPB589895 JYT589889:JYX589895 KIP589889:KIT589895 KSL589889:KSP589895 LCH589889:LCL589895 LMD589889:LMH589895 LVZ589889:LWD589895 MFV589889:MFZ589895 MPR589889:MPV589895 MZN589889:MZR589895 NJJ589889:NJN589895 NTF589889:NTJ589895 ODB589889:ODF589895 OMX589889:ONB589895 OWT589889:OWX589895 PGP589889:PGT589895 PQL589889:PQP589895 QAH589889:QAL589895 QKD589889:QKH589895 QTZ589889:QUD589895 RDV589889:RDZ589895 RNR589889:RNV589895 RXN589889:RXR589895 SHJ589889:SHN589895 SRF589889:SRJ589895 TBB589889:TBF589895 TKX589889:TLB589895 TUT589889:TUX589895 UEP589889:UET589895 UOL589889:UOP589895 UYH589889:UYL589895 VID589889:VIH589895 VRZ589889:VSD589895 WBV589889:WBZ589895 WLR589889:WLV589895 JB655425:JF655431 SX655425:TB655431 ACT655425:ACX655431 AMP655425:AMT655431 AWL655425:AWP655431 BGH655425:BGL655431 BQD655425:BQH655431 BZZ655425:CAD655431 CJV655425:CJZ655431 CTR655425:CTV655431 DDN655425:DDR655431 DNJ655425:DNN655431 DXF655425:DXJ655431 EHB655425:EHF655431 EQX655425:ERB655431 FAT655425:FAX655431 FKP655425:FKT655431 FUL655425:FUP655431 GEH655425:GEL655431 GOD655425:GOH655431 GXZ655425:GYD655431 HHV655425:HHZ655431 HRR655425:HRV655431 IBN655425:IBR655431 ILJ655425:ILN655431 IVF655425:IVJ655431 JFB655425:JFF655431 JOX655425:JPB655431 JYT655425:JYX655431 KIP655425:KIT655431 KSL655425:KSP655431 LCH655425:LCL655431 LMD655425:LMH655431 LVZ655425:LWD655431 MFV655425:MFZ655431 MPR655425:MPV655431 MZN655425:MZR655431 NJJ655425:NJN655431 NTF655425:NTJ655431 ODB655425:ODF655431 OMX655425:ONB655431 OWT655425:OWX655431 PGP655425:PGT655431 PQL655425:PQP655431 QAH655425:QAL655431 QKD655425:QKH655431 QTZ655425:QUD655431 RDV655425:RDZ655431 RNR655425:RNV655431 RXN655425:RXR655431 SHJ655425:SHN655431 SRF655425:SRJ655431 TBB655425:TBF655431 TKX655425:TLB655431 TUT655425:TUX655431 UEP655425:UET655431 UOL655425:UOP655431 UYH655425:UYL655431 VID655425:VIH655431 VRZ655425:VSD655431 WBV655425:WBZ655431 WLR655425:WLV655431 JB720961:JF720967 SX720961:TB720967 ACT720961:ACX720967 AMP720961:AMT720967 AWL720961:AWP720967 BGH720961:BGL720967 BQD720961:BQH720967 BZZ720961:CAD720967 CJV720961:CJZ720967 CTR720961:CTV720967 DDN720961:DDR720967 DNJ720961:DNN720967 DXF720961:DXJ720967 EHB720961:EHF720967 EQX720961:ERB720967 FAT720961:FAX720967 FKP720961:FKT720967 FUL720961:FUP720967 GEH720961:GEL720967 GOD720961:GOH720967 GXZ720961:GYD720967 HHV720961:HHZ720967 HRR720961:HRV720967 IBN720961:IBR720967 ILJ720961:ILN720967 IVF720961:IVJ720967 JFB720961:JFF720967 JOX720961:JPB720967 JYT720961:JYX720967 KIP720961:KIT720967 KSL720961:KSP720967 LCH720961:LCL720967 LMD720961:LMH720967 LVZ720961:LWD720967 MFV720961:MFZ720967 MPR720961:MPV720967 MZN720961:MZR720967 NJJ720961:NJN720967 NTF720961:NTJ720967 ODB720961:ODF720967 OMX720961:ONB720967 OWT720961:OWX720967 PGP720961:PGT720967 PQL720961:PQP720967 QAH720961:QAL720967 QKD720961:QKH720967 QTZ720961:QUD720967 RDV720961:RDZ720967 RNR720961:RNV720967 RXN720961:RXR720967 SHJ720961:SHN720967 SRF720961:SRJ720967 TBB720961:TBF720967 TKX720961:TLB720967 TUT720961:TUX720967 UEP720961:UET720967 UOL720961:UOP720967 UYH720961:UYL720967 VID720961:VIH720967 VRZ720961:VSD720967 WBV720961:WBZ720967 WLR720961:WLV720967 JB786497:JF786503 SX786497:TB786503 ACT786497:ACX786503 AMP786497:AMT786503 AWL786497:AWP786503 BGH786497:BGL786503 BQD786497:BQH786503 BZZ786497:CAD786503 CJV786497:CJZ786503 CTR786497:CTV786503 DDN786497:DDR786503 DNJ786497:DNN786503 DXF786497:DXJ786503 EHB786497:EHF786503 EQX786497:ERB786503 FAT786497:FAX786503 FKP786497:FKT786503 FUL786497:FUP786503 GEH786497:GEL786503 GOD786497:GOH786503 GXZ786497:GYD786503 HHV786497:HHZ786503 HRR786497:HRV786503 IBN786497:IBR786503 ILJ786497:ILN786503 IVF786497:IVJ786503 JFB786497:JFF786503 JOX786497:JPB786503 JYT786497:JYX786503 KIP786497:KIT786503 KSL786497:KSP786503 LCH786497:LCL786503 LMD786497:LMH786503 LVZ786497:LWD786503 MFV786497:MFZ786503 MPR786497:MPV786503 MZN786497:MZR786503 NJJ786497:NJN786503 NTF786497:NTJ786503 ODB786497:ODF786503 OMX786497:ONB786503 OWT786497:OWX786503 PGP786497:PGT786503 PQL786497:PQP786503 QAH786497:QAL786503 QKD786497:QKH786503 QTZ786497:QUD786503 RDV786497:RDZ786503 RNR786497:RNV786503 RXN786497:RXR786503 SHJ786497:SHN786503 SRF786497:SRJ786503 TBB786497:TBF786503 TKX786497:TLB786503 TUT786497:TUX786503 UEP786497:UET786503 UOL786497:UOP786503 UYH786497:UYL786503 VID786497:VIH786503 VRZ786497:VSD786503 WBV786497:WBZ786503 WLR786497:WLV786503 JB852033:JF852039 SX852033:TB852039 ACT852033:ACX852039 AMP852033:AMT852039 AWL852033:AWP852039 BGH852033:BGL852039 BQD852033:BQH852039 BZZ852033:CAD852039 CJV852033:CJZ852039 CTR852033:CTV852039 DDN852033:DDR852039 DNJ852033:DNN852039 DXF852033:DXJ852039 EHB852033:EHF852039 EQX852033:ERB852039 FAT852033:FAX852039 FKP852033:FKT852039 FUL852033:FUP852039 GEH852033:GEL852039 GOD852033:GOH852039 GXZ852033:GYD852039 HHV852033:HHZ852039 HRR852033:HRV852039 IBN852033:IBR852039 ILJ852033:ILN852039 IVF852033:IVJ852039 JFB852033:JFF852039 JOX852033:JPB852039 JYT852033:JYX852039 KIP852033:KIT852039 KSL852033:KSP852039 LCH852033:LCL852039 LMD852033:LMH852039 LVZ852033:LWD852039 MFV852033:MFZ852039 MPR852033:MPV852039 MZN852033:MZR852039 NJJ852033:NJN852039 NTF852033:NTJ852039 ODB852033:ODF852039 OMX852033:ONB852039 OWT852033:OWX852039 PGP852033:PGT852039 PQL852033:PQP852039 QAH852033:QAL852039 QKD852033:QKH852039 QTZ852033:QUD852039 RDV852033:RDZ852039 RNR852033:RNV852039 RXN852033:RXR852039 SHJ852033:SHN852039 SRF852033:SRJ852039 TBB852033:TBF852039 TKX852033:TLB852039 TUT852033:TUX852039 UEP852033:UET852039 UOL852033:UOP852039 UYH852033:UYL852039 VID852033:VIH852039 VRZ852033:VSD852039 WBV852033:WBZ852039 WLR852033:WLV852039 JB917569:JF917575 SX917569:TB917575 ACT917569:ACX917575 AMP917569:AMT917575 AWL917569:AWP917575 BGH917569:BGL917575 BQD917569:BQH917575 BZZ917569:CAD917575 CJV917569:CJZ917575 CTR917569:CTV917575 DDN917569:DDR917575 DNJ917569:DNN917575 DXF917569:DXJ917575 EHB917569:EHF917575 EQX917569:ERB917575 FAT917569:FAX917575 FKP917569:FKT917575 FUL917569:FUP917575 GEH917569:GEL917575 GOD917569:GOH917575 GXZ917569:GYD917575 HHV917569:HHZ917575 HRR917569:HRV917575 IBN917569:IBR917575 ILJ917569:ILN917575 IVF917569:IVJ917575 JFB917569:JFF917575 JOX917569:JPB917575 JYT917569:JYX917575 KIP917569:KIT917575 KSL917569:KSP917575 LCH917569:LCL917575 LMD917569:LMH917575 LVZ917569:LWD917575 MFV917569:MFZ917575 MPR917569:MPV917575 MZN917569:MZR917575 NJJ917569:NJN917575 NTF917569:NTJ917575 ODB917569:ODF917575 OMX917569:ONB917575 OWT917569:OWX917575 PGP917569:PGT917575 PQL917569:PQP917575 QAH917569:QAL917575 QKD917569:QKH917575 QTZ917569:QUD917575 RDV917569:RDZ917575 RNR917569:RNV917575 RXN917569:RXR917575 SHJ917569:SHN917575 SRF917569:SRJ917575 TBB917569:TBF917575 TKX917569:TLB917575 TUT917569:TUX917575 UEP917569:UET917575 UOL917569:UOP917575 UYH917569:UYL917575 VID917569:VIH917575 VRZ917569:VSD917575 WBV917569:WBZ917575 WLR917569:WLV917575 JB983105:JF983111 SX983105:TB983111 ACT983105:ACX983111 AMP983105:AMT983111 AWL983105:AWP983111 BGH983105:BGL983111 BQD983105:BQH983111 BZZ983105:CAD983111 CJV983105:CJZ983111 CTR983105:CTV983111 DDN983105:DDR983111 DNJ983105:DNN983111 DXF983105:DXJ983111 EHB983105:EHF983111 EQX983105:ERB983111 FAT983105:FAX983111 FKP983105:FKT983111 FUL983105:FUP983111 GEH983105:GEL983111 GOD983105:GOH983111 GXZ983105:GYD983111 HHV983105:HHZ983111 HRR983105:HRV983111 IBN983105:IBR983111 ILJ983105:ILN983111 IVF983105:IVJ983111 JFB983105:JFF983111 JOX983105:JPB983111 JYT983105:JYX983111 KIP983105:KIT983111 KSL983105:KSP983111 LCH983105:LCL983111 LMD983105:LMH983111 LVZ983105:LWD983111 MFV983105:MFZ983111 MPR983105:MPV983111 MZN983105:MZR983111 NJJ983105:NJN983111 NTF983105:NTJ983111 ODB983105:ODF983111 OMX983105:ONB983111 OWT983105:OWX983111 PGP983105:PGT983111 PQL983105:PQP983111 QAH983105:QAL983111 QKD983105:QKH983111 QTZ983105:QUD983111 RDV983105:RDZ983111 RNR983105:RNV983111 RXN983105:RXR983111 SHJ983105:SHN983111 SRF983105:SRJ983111 TBB983105:TBF983111 TKX983105:TLB983111 TUT983105:TUX983111 UEP983105:UET983111 UOL983105:UOP983111 UYH983105:UYL983111 VID983105:VIH983111 VRZ983105:VSD983111 WBV983105:WBZ983111 WLR983105:WLV983111 C65562:D65626 IR65571:IR65635 SN65571:SN65635 ACJ65571:ACJ65635 AMF65571:AMF65635 AWB65571:AWB65635 BFX65571:BFX65635 BPT65571:BPT65635 BZP65571:BZP65635 CJL65571:CJL65635 CTH65571:CTH65635 DDD65571:DDD65635 DMZ65571:DMZ65635 DWV65571:DWV65635 EGR65571:EGR65635 EQN65571:EQN65635 FAJ65571:FAJ65635 FKF65571:FKF65635 FUB65571:FUB65635 GDX65571:GDX65635 GNT65571:GNT65635 GXP65571:GXP65635 HHL65571:HHL65635 HRH65571:HRH65635 IBD65571:IBD65635 IKZ65571:IKZ65635 IUV65571:IUV65635 JER65571:JER65635 JON65571:JON65635 JYJ65571:JYJ65635 KIF65571:KIF65635 KSB65571:KSB65635 LBX65571:LBX65635 LLT65571:LLT65635 LVP65571:LVP65635 MFL65571:MFL65635 MPH65571:MPH65635 MZD65571:MZD65635 NIZ65571:NIZ65635 NSV65571:NSV65635 OCR65571:OCR65635 OMN65571:OMN65635 OWJ65571:OWJ65635 PGF65571:PGF65635 PQB65571:PQB65635 PZX65571:PZX65635 QJT65571:QJT65635 QTP65571:QTP65635 RDL65571:RDL65635 RNH65571:RNH65635 RXD65571:RXD65635 SGZ65571:SGZ65635 SQV65571:SQV65635 TAR65571:TAR65635 TKN65571:TKN65635 TUJ65571:TUJ65635 UEF65571:UEF65635 UOB65571:UOB65635 UXX65571:UXX65635 VHT65571:VHT65635 VRP65571:VRP65635 WBL65571:WBL65635 WLH65571:WLH65635 C131098:D131162 IR131107:IR131171 SN131107:SN131171 ACJ131107:ACJ131171 AMF131107:AMF131171 AWB131107:AWB131171 BFX131107:BFX131171 BPT131107:BPT131171 BZP131107:BZP131171 CJL131107:CJL131171 CTH131107:CTH131171 DDD131107:DDD131171 DMZ131107:DMZ131171 DWV131107:DWV131171 EGR131107:EGR131171 EQN131107:EQN131171 FAJ131107:FAJ131171 FKF131107:FKF131171 FUB131107:FUB131171 GDX131107:GDX131171 GNT131107:GNT131171 GXP131107:GXP131171 HHL131107:HHL131171 HRH131107:HRH131171 IBD131107:IBD131171 IKZ131107:IKZ131171 IUV131107:IUV131171 JER131107:JER131171 JON131107:JON131171 JYJ131107:JYJ131171 KIF131107:KIF131171 KSB131107:KSB131171 LBX131107:LBX131171 LLT131107:LLT131171 LVP131107:LVP131171 MFL131107:MFL131171 MPH131107:MPH131171 MZD131107:MZD131171 NIZ131107:NIZ131171 NSV131107:NSV131171 OCR131107:OCR131171 OMN131107:OMN131171 OWJ131107:OWJ131171 PGF131107:PGF131171 PQB131107:PQB131171 PZX131107:PZX131171 QJT131107:QJT131171 QTP131107:QTP131171 RDL131107:RDL131171 RNH131107:RNH131171 RXD131107:RXD131171 SGZ131107:SGZ131171 SQV131107:SQV131171 TAR131107:TAR131171 TKN131107:TKN131171 TUJ131107:TUJ131171 UEF131107:UEF131171 UOB131107:UOB131171 UXX131107:UXX131171 VHT131107:VHT131171 VRP131107:VRP131171 WBL131107:WBL131171 WLH131107:WLH131171 C196634:D196698 IR196643:IR196707 SN196643:SN196707 ACJ196643:ACJ196707 AMF196643:AMF196707 AWB196643:AWB196707 BFX196643:BFX196707 BPT196643:BPT196707 BZP196643:BZP196707 CJL196643:CJL196707 CTH196643:CTH196707 DDD196643:DDD196707 DMZ196643:DMZ196707 DWV196643:DWV196707 EGR196643:EGR196707 EQN196643:EQN196707 FAJ196643:FAJ196707 FKF196643:FKF196707 FUB196643:FUB196707 GDX196643:GDX196707 GNT196643:GNT196707 GXP196643:GXP196707 HHL196643:HHL196707 HRH196643:HRH196707 IBD196643:IBD196707 IKZ196643:IKZ196707 IUV196643:IUV196707 JER196643:JER196707 JON196643:JON196707 JYJ196643:JYJ196707 KIF196643:KIF196707 KSB196643:KSB196707 LBX196643:LBX196707 LLT196643:LLT196707 LVP196643:LVP196707 MFL196643:MFL196707 MPH196643:MPH196707 MZD196643:MZD196707 NIZ196643:NIZ196707 NSV196643:NSV196707 OCR196643:OCR196707 OMN196643:OMN196707 OWJ196643:OWJ196707 PGF196643:PGF196707 PQB196643:PQB196707 PZX196643:PZX196707 QJT196643:QJT196707 QTP196643:QTP196707 RDL196643:RDL196707 RNH196643:RNH196707 RXD196643:RXD196707 SGZ196643:SGZ196707 SQV196643:SQV196707 TAR196643:TAR196707 TKN196643:TKN196707 TUJ196643:TUJ196707 UEF196643:UEF196707 UOB196643:UOB196707 UXX196643:UXX196707 VHT196643:VHT196707 VRP196643:VRP196707 WBL196643:WBL196707 WLH196643:WLH196707 C262170:D262234 IR262179:IR262243 SN262179:SN262243 ACJ262179:ACJ262243 AMF262179:AMF262243 AWB262179:AWB262243 BFX262179:BFX262243 BPT262179:BPT262243 BZP262179:BZP262243 CJL262179:CJL262243 CTH262179:CTH262243 DDD262179:DDD262243 DMZ262179:DMZ262243 DWV262179:DWV262243 EGR262179:EGR262243 EQN262179:EQN262243 FAJ262179:FAJ262243 FKF262179:FKF262243 FUB262179:FUB262243 GDX262179:GDX262243 GNT262179:GNT262243 GXP262179:GXP262243 HHL262179:HHL262243 HRH262179:HRH262243 IBD262179:IBD262243 IKZ262179:IKZ262243 IUV262179:IUV262243 JER262179:JER262243 JON262179:JON262243 JYJ262179:JYJ262243 KIF262179:KIF262243 KSB262179:KSB262243 LBX262179:LBX262243 LLT262179:LLT262243 LVP262179:LVP262243 MFL262179:MFL262243 MPH262179:MPH262243 MZD262179:MZD262243 NIZ262179:NIZ262243 NSV262179:NSV262243 OCR262179:OCR262243 OMN262179:OMN262243 OWJ262179:OWJ262243 PGF262179:PGF262243 PQB262179:PQB262243 PZX262179:PZX262243 QJT262179:QJT262243 QTP262179:QTP262243 RDL262179:RDL262243 RNH262179:RNH262243 RXD262179:RXD262243 SGZ262179:SGZ262243 SQV262179:SQV262243 TAR262179:TAR262243 TKN262179:TKN262243 TUJ262179:TUJ262243 UEF262179:UEF262243 UOB262179:UOB262243 UXX262179:UXX262243 VHT262179:VHT262243 VRP262179:VRP262243 WBL262179:WBL262243 WLH262179:WLH262243 C327706:D327770 IR327715:IR327779 SN327715:SN327779 ACJ327715:ACJ327779 AMF327715:AMF327779 AWB327715:AWB327779 BFX327715:BFX327779 BPT327715:BPT327779 BZP327715:BZP327779 CJL327715:CJL327779 CTH327715:CTH327779 DDD327715:DDD327779 DMZ327715:DMZ327779 DWV327715:DWV327779 EGR327715:EGR327779 EQN327715:EQN327779 FAJ327715:FAJ327779 FKF327715:FKF327779 FUB327715:FUB327779 GDX327715:GDX327779 GNT327715:GNT327779 GXP327715:GXP327779 HHL327715:HHL327779 HRH327715:HRH327779 IBD327715:IBD327779 IKZ327715:IKZ327779 IUV327715:IUV327779 JER327715:JER327779 JON327715:JON327779 JYJ327715:JYJ327779 KIF327715:KIF327779 KSB327715:KSB327779 LBX327715:LBX327779 LLT327715:LLT327779 LVP327715:LVP327779 MFL327715:MFL327779 MPH327715:MPH327779 MZD327715:MZD327779 NIZ327715:NIZ327779 NSV327715:NSV327779 OCR327715:OCR327779 OMN327715:OMN327779 OWJ327715:OWJ327779 PGF327715:PGF327779 PQB327715:PQB327779 PZX327715:PZX327779 QJT327715:QJT327779 QTP327715:QTP327779 RDL327715:RDL327779 RNH327715:RNH327779 RXD327715:RXD327779 SGZ327715:SGZ327779 SQV327715:SQV327779 TAR327715:TAR327779 TKN327715:TKN327779 TUJ327715:TUJ327779 UEF327715:UEF327779 UOB327715:UOB327779 UXX327715:UXX327779 VHT327715:VHT327779 VRP327715:VRP327779 WBL327715:WBL327779 WLH327715:WLH327779 C393242:D393306 IR393251:IR393315 SN393251:SN393315 ACJ393251:ACJ393315 AMF393251:AMF393315 AWB393251:AWB393315 BFX393251:BFX393315 BPT393251:BPT393315 BZP393251:BZP393315 CJL393251:CJL393315 CTH393251:CTH393315 DDD393251:DDD393315 DMZ393251:DMZ393315 DWV393251:DWV393315 EGR393251:EGR393315 EQN393251:EQN393315 FAJ393251:FAJ393315 FKF393251:FKF393315 FUB393251:FUB393315 GDX393251:GDX393315 GNT393251:GNT393315 GXP393251:GXP393315 HHL393251:HHL393315 HRH393251:HRH393315 IBD393251:IBD393315 IKZ393251:IKZ393315 IUV393251:IUV393315 JER393251:JER393315 JON393251:JON393315 JYJ393251:JYJ393315 KIF393251:KIF393315 KSB393251:KSB393315 LBX393251:LBX393315 LLT393251:LLT393315 LVP393251:LVP393315 MFL393251:MFL393315 MPH393251:MPH393315 MZD393251:MZD393315 NIZ393251:NIZ393315 NSV393251:NSV393315 OCR393251:OCR393315 OMN393251:OMN393315 OWJ393251:OWJ393315 PGF393251:PGF393315 PQB393251:PQB393315 PZX393251:PZX393315 QJT393251:QJT393315 QTP393251:QTP393315 RDL393251:RDL393315 RNH393251:RNH393315 RXD393251:RXD393315 SGZ393251:SGZ393315 SQV393251:SQV393315 TAR393251:TAR393315 TKN393251:TKN393315 TUJ393251:TUJ393315 UEF393251:UEF393315 UOB393251:UOB393315 UXX393251:UXX393315 VHT393251:VHT393315 VRP393251:VRP393315 WBL393251:WBL393315 WLH393251:WLH393315 C458778:D458842 IR458787:IR458851 SN458787:SN458851 ACJ458787:ACJ458851 AMF458787:AMF458851 AWB458787:AWB458851 BFX458787:BFX458851 BPT458787:BPT458851 BZP458787:BZP458851 CJL458787:CJL458851 CTH458787:CTH458851 DDD458787:DDD458851 DMZ458787:DMZ458851 DWV458787:DWV458851 EGR458787:EGR458851 EQN458787:EQN458851 FAJ458787:FAJ458851 FKF458787:FKF458851 FUB458787:FUB458851 GDX458787:GDX458851 GNT458787:GNT458851 GXP458787:GXP458851 HHL458787:HHL458851 HRH458787:HRH458851 IBD458787:IBD458851 IKZ458787:IKZ458851 IUV458787:IUV458851 JER458787:JER458851 JON458787:JON458851 JYJ458787:JYJ458851 KIF458787:KIF458851 KSB458787:KSB458851 LBX458787:LBX458851 LLT458787:LLT458851 LVP458787:LVP458851 MFL458787:MFL458851 MPH458787:MPH458851 MZD458787:MZD458851 NIZ458787:NIZ458851 NSV458787:NSV458851 OCR458787:OCR458851 OMN458787:OMN458851 OWJ458787:OWJ458851 PGF458787:PGF458851 PQB458787:PQB458851 PZX458787:PZX458851 QJT458787:QJT458851 QTP458787:QTP458851 RDL458787:RDL458851 RNH458787:RNH458851 RXD458787:RXD458851 SGZ458787:SGZ458851 SQV458787:SQV458851 TAR458787:TAR458851 TKN458787:TKN458851 TUJ458787:TUJ458851 UEF458787:UEF458851 UOB458787:UOB458851 UXX458787:UXX458851 VHT458787:VHT458851 VRP458787:VRP458851 WBL458787:WBL458851 WLH458787:WLH458851 C524314:D524378 IR524323:IR524387 SN524323:SN524387 ACJ524323:ACJ524387 AMF524323:AMF524387 AWB524323:AWB524387 BFX524323:BFX524387 BPT524323:BPT524387 BZP524323:BZP524387 CJL524323:CJL524387 CTH524323:CTH524387 DDD524323:DDD524387 DMZ524323:DMZ524387 DWV524323:DWV524387 EGR524323:EGR524387 EQN524323:EQN524387 FAJ524323:FAJ524387 FKF524323:FKF524387 FUB524323:FUB524387 GDX524323:GDX524387 GNT524323:GNT524387 GXP524323:GXP524387 HHL524323:HHL524387 HRH524323:HRH524387 IBD524323:IBD524387 IKZ524323:IKZ524387 IUV524323:IUV524387 JER524323:JER524387 JON524323:JON524387 JYJ524323:JYJ524387 KIF524323:KIF524387 KSB524323:KSB524387 LBX524323:LBX524387 LLT524323:LLT524387 LVP524323:LVP524387 MFL524323:MFL524387 MPH524323:MPH524387 MZD524323:MZD524387 NIZ524323:NIZ524387 NSV524323:NSV524387 OCR524323:OCR524387 OMN524323:OMN524387 OWJ524323:OWJ524387 PGF524323:PGF524387 PQB524323:PQB524387 PZX524323:PZX524387 QJT524323:QJT524387 QTP524323:QTP524387 RDL524323:RDL524387 RNH524323:RNH524387 RXD524323:RXD524387 SGZ524323:SGZ524387 SQV524323:SQV524387 TAR524323:TAR524387 TKN524323:TKN524387 TUJ524323:TUJ524387 UEF524323:UEF524387 UOB524323:UOB524387 UXX524323:UXX524387 VHT524323:VHT524387 VRP524323:VRP524387 WBL524323:WBL524387 WLH524323:WLH524387 C589850:D589914 IR589859:IR589923 SN589859:SN589923 ACJ589859:ACJ589923 AMF589859:AMF589923 AWB589859:AWB589923 BFX589859:BFX589923 BPT589859:BPT589923 BZP589859:BZP589923 CJL589859:CJL589923 CTH589859:CTH589923 DDD589859:DDD589923 DMZ589859:DMZ589923 DWV589859:DWV589923 EGR589859:EGR589923 EQN589859:EQN589923 FAJ589859:FAJ589923 FKF589859:FKF589923 FUB589859:FUB589923 GDX589859:GDX589923 GNT589859:GNT589923 GXP589859:GXP589923 HHL589859:HHL589923 HRH589859:HRH589923 IBD589859:IBD589923 IKZ589859:IKZ589923 IUV589859:IUV589923 JER589859:JER589923 JON589859:JON589923 JYJ589859:JYJ589923 KIF589859:KIF589923 KSB589859:KSB589923 LBX589859:LBX589923 LLT589859:LLT589923 LVP589859:LVP589923 MFL589859:MFL589923 MPH589859:MPH589923 MZD589859:MZD589923 NIZ589859:NIZ589923 NSV589859:NSV589923 OCR589859:OCR589923 OMN589859:OMN589923 OWJ589859:OWJ589923 PGF589859:PGF589923 PQB589859:PQB589923 PZX589859:PZX589923 QJT589859:QJT589923 QTP589859:QTP589923 RDL589859:RDL589923 RNH589859:RNH589923 RXD589859:RXD589923 SGZ589859:SGZ589923 SQV589859:SQV589923 TAR589859:TAR589923 TKN589859:TKN589923 TUJ589859:TUJ589923 UEF589859:UEF589923 UOB589859:UOB589923 UXX589859:UXX589923 VHT589859:VHT589923 VRP589859:VRP589923 WBL589859:WBL589923 WLH589859:WLH589923 C655386:D655450 IR655395:IR655459 SN655395:SN655459 ACJ655395:ACJ655459 AMF655395:AMF655459 AWB655395:AWB655459 BFX655395:BFX655459 BPT655395:BPT655459 BZP655395:BZP655459 CJL655395:CJL655459 CTH655395:CTH655459 DDD655395:DDD655459 DMZ655395:DMZ655459 DWV655395:DWV655459 EGR655395:EGR655459 EQN655395:EQN655459 FAJ655395:FAJ655459 FKF655395:FKF655459 FUB655395:FUB655459 GDX655395:GDX655459 GNT655395:GNT655459 GXP655395:GXP655459 HHL655395:HHL655459 HRH655395:HRH655459 IBD655395:IBD655459 IKZ655395:IKZ655459 IUV655395:IUV655459 JER655395:JER655459 JON655395:JON655459 JYJ655395:JYJ655459 KIF655395:KIF655459 KSB655395:KSB655459 LBX655395:LBX655459 LLT655395:LLT655459 LVP655395:LVP655459 MFL655395:MFL655459 MPH655395:MPH655459 MZD655395:MZD655459 NIZ655395:NIZ655459 NSV655395:NSV655459 OCR655395:OCR655459 OMN655395:OMN655459 OWJ655395:OWJ655459 PGF655395:PGF655459 PQB655395:PQB655459 PZX655395:PZX655459 QJT655395:QJT655459 QTP655395:QTP655459 RDL655395:RDL655459 RNH655395:RNH655459 RXD655395:RXD655459 SGZ655395:SGZ655459 SQV655395:SQV655459 TAR655395:TAR655459 TKN655395:TKN655459 TUJ655395:TUJ655459 UEF655395:UEF655459 UOB655395:UOB655459 UXX655395:UXX655459 VHT655395:VHT655459 VRP655395:VRP655459 WBL655395:WBL655459 WLH655395:WLH655459 C720922:D720986 IR720931:IR720995 SN720931:SN720995 ACJ720931:ACJ720995 AMF720931:AMF720995 AWB720931:AWB720995 BFX720931:BFX720995 BPT720931:BPT720995 BZP720931:BZP720995 CJL720931:CJL720995 CTH720931:CTH720995 DDD720931:DDD720995 DMZ720931:DMZ720995 DWV720931:DWV720995 EGR720931:EGR720995 EQN720931:EQN720995 FAJ720931:FAJ720995 FKF720931:FKF720995 FUB720931:FUB720995 GDX720931:GDX720995 GNT720931:GNT720995 GXP720931:GXP720995 HHL720931:HHL720995 HRH720931:HRH720995 IBD720931:IBD720995 IKZ720931:IKZ720995 IUV720931:IUV720995 JER720931:JER720995 JON720931:JON720995 JYJ720931:JYJ720995 KIF720931:KIF720995 KSB720931:KSB720995 LBX720931:LBX720995 LLT720931:LLT720995 LVP720931:LVP720995 MFL720931:MFL720995 MPH720931:MPH720995 MZD720931:MZD720995 NIZ720931:NIZ720995 NSV720931:NSV720995 OCR720931:OCR720995 OMN720931:OMN720995 OWJ720931:OWJ720995 PGF720931:PGF720995 PQB720931:PQB720995 PZX720931:PZX720995 QJT720931:QJT720995 QTP720931:QTP720995 RDL720931:RDL720995 RNH720931:RNH720995 RXD720931:RXD720995 SGZ720931:SGZ720995 SQV720931:SQV720995 TAR720931:TAR720995 TKN720931:TKN720995 TUJ720931:TUJ720995 UEF720931:UEF720995 UOB720931:UOB720995 UXX720931:UXX720995 VHT720931:VHT720995 VRP720931:VRP720995 WBL720931:WBL720995 WLH720931:WLH720995 C786458:D786522 IR786467:IR786531 SN786467:SN786531 ACJ786467:ACJ786531 AMF786467:AMF786531 AWB786467:AWB786531 BFX786467:BFX786531 BPT786467:BPT786531 BZP786467:BZP786531 CJL786467:CJL786531 CTH786467:CTH786531 DDD786467:DDD786531 DMZ786467:DMZ786531 DWV786467:DWV786531 EGR786467:EGR786531 EQN786467:EQN786531 FAJ786467:FAJ786531 FKF786467:FKF786531 FUB786467:FUB786531 GDX786467:GDX786531 GNT786467:GNT786531 GXP786467:GXP786531 HHL786467:HHL786531 HRH786467:HRH786531 IBD786467:IBD786531 IKZ786467:IKZ786531 IUV786467:IUV786531 JER786467:JER786531 JON786467:JON786531 JYJ786467:JYJ786531 KIF786467:KIF786531 KSB786467:KSB786531 LBX786467:LBX786531 LLT786467:LLT786531 LVP786467:LVP786531 MFL786467:MFL786531 MPH786467:MPH786531 MZD786467:MZD786531 NIZ786467:NIZ786531 NSV786467:NSV786531 OCR786467:OCR786531 OMN786467:OMN786531 OWJ786467:OWJ786531 PGF786467:PGF786531 PQB786467:PQB786531 PZX786467:PZX786531 QJT786467:QJT786531 QTP786467:QTP786531 RDL786467:RDL786531 RNH786467:RNH786531 RXD786467:RXD786531 SGZ786467:SGZ786531 SQV786467:SQV786531 TAR786467:TAR786531 TKN786467:TKN786531 TUJ786467:TUJ786531 UEF786467:UEF786531 UOB786467:UOB786531 UXX786467:UXX786531 VHT786467:VHT786531 VRP786467:VRP786531 WBL786467:WBL786531 WLH786467:WLH786531 C851994:D852058 IR852003:IR852067 SN852003:SN852067 ACJ852003:ACJ852067 AMF852003:AMF852067 AWB852003:AWB852067 BFX852003:BFX852067 BPT852003:BPT852067 BZP852003:BZP852067 CJL852003:CJL852067 CTH852003:CTH852067 DDD852003:DDD852067 DMZ852003:DMZ852067 DWV852003:DWV852067 EGR852003:EGR852067 EQN852003:EQN852067 FAJ852003:FAJ852067 FKF852003:FKF852067 FUB852003:FUB852067 GDX852003:GDX852067 GNT852003:GNT852067 GXP852003:GXP852067 HHL852003:HHL852067 HRH852003:HRH852067 IBD852003:IBD852067 IKZ852003:IKZ852067 IUV852003:IUV852067 JER852003:JER852067 JON852003:JON852067 JYJ852003:JYJ852067 KIF852003:KIF852067 KSB852003:KSB852067 LBX852003:LBX852067 LLT852003:LLT852067 LVP852003:LVP852067 MFL852003:MFL852067 MPH852003:MPH852067 MZD852003:MZD852067 NIZ852003:NIZ852067 NSV852003:NSV852067 OCR852003:OCR852067 OMN852003:OMN852067 OWJ852003:OWJ852067 PGF852003:PGF852067 PQB852003:PQB852067 PZX852003:PZX852067 QJT852003:QJT852067 QTP852003:QTP852067 RDL852003:RDL852067 RNH852003:RNH852067 RXD852003:RXD852067 SGZ852003:SGZ852067 SQV852003:SQV852067 TAR852003:TAR852067 TKN852003:TKN852067 TUJ852003:TUJ852067 UEF852003:UEF852067 UOB852003:UOB852067 UXX852003:UXX852067 VHT852003:VHT852067 VRP852003:VRP852067 WBL852003:WBL852067 WLH852003:WLH852067 C917530:D917594 IR917539:IR917603 SN917539:SN917603 ACJ917539:ACJ917603 AMF917539:AMF917603 AWB917539:AWB917603 BFX917539:BFX917603 BPT917539:BPT917603 BZP917539:BZP917603 CJL917539:CJL917603 CTH917539:CTH917603 DDD917539:DDD917603 DMZ917539:DMZ917603 DWV917539:DWV917603 EGR917539:EGR917603 EQN917539:EQN917603 FAJ917539:FAJ917603 FKF917539:FKF917603 FUB917539:FUB917603 GDX917539:GDX917603 GNT917539:GNT917603 GXP917539:GXP917603 HHL917539:HHL917603 HRH917539:HRH917603 IBD917539:IBD917603 IKZ917539:IKZ917603 IUV917539:IUV917603 JER917539:JER917603 JON917539:JON917603 JYJ917539:JYJ917603 KIF917539:KIF917603 KSB917539:KSB917603 LBX917539:LBX917603 LLT917539:LLT917603 LVP917539:LVP917603 MFL917539:MFL917603 MPH917539:MPH917603 MZD917539:MZD917603 NIZ917539:NIZ917603 NSV917539:NSV917603 OCR917539:OCR917603 OMN917539:OMN917603 OWJ917539:OWJ917603 PGF917539:PGF917603 PQB917539:PQB917603 PZX917539:PZX917603 QJT917539:QJT917603 QTP917539:QTP917603 RDL917539:RDL917603 RNH917539:RNH917603 RXD917539:RXD917603 SGZ917539:SGZ917603 SQV917539:SQV917603 TAR917539:TAR917603 TKN917539:TKN917603 TUJ917539:TUJ917603 UEF917539:UEF917603 UOB917539:UOB917603 UXX917539:UXX917603 VHT917539:VHT917603 VRP917539:VRP917603 WBL917539:WBL917603 WLH917539:WLH917603 C983066:D983130 IR983075:IR983139 SN983075:SN983139 ACJ983075:ACJ983139 AMF983075:AMF983139 AWB983075:AWB983139 BFX983075:BFX983139 BPT983075:BPT983139 BZP983075:BZP983139 CJL983075:CJL983139 CTH983075:CTH983139 DDD983075:DDD983139 DMZ983075:DMZ983139 DWV983075:DWV983139 EGR983075:EGR983139 EQN983075:EQN983139 FAJ983075:FAJ983139 FKF983075:FKF983139 FUB983075:FUB983139 GDX983075:GDX983139 GNT983075:GNT983139 GXP983075:GXP983139 HHL983075:HHL983139 HRH983075:HRH983139 IBD983075:IBD983139 IKZ983075:IKZ983139 IUV983075:IUV983139 JER983075:JER983139 JON983075:JON983139 JYJ983075:JYJ983139 KIF983075:KIF983139 KSB983075:KSB983139 LBX983075:LBX983139 LLT983075:LLT983139 LVP983075:LVP983139 MFL983075:MFL983139 MPH983075:MPH983139 MZD983075:MZD983139 NIZ983075:NIZ983139 NSV983075:NSV983139 OCR983075:OCR983139 OMN983075:OMN983139 OWJ983075:OWJ983139 PGF983075:PGF983139 PQB983075:PQB983139 PZX983075:PZX983139 QJT983075:QJT983139 QTP983075:QTP983139 RDL983075:RDL983139 RNH983075:RNH983139 RXD983075:RXD983139 SGZ983075:SGZ983139 SQV983075:SQV983139 TAR983075:TAR983139 TKN983075:TKN983139 TUJ983075:TUJ983139 UEF983075:UEF983139 UOB983075:UOB983139 UXX983075:UXX983139 VHT983075:VHT983139 VRP983075:VRP983139 WBL983075:WBL983139 WLH983075:WLH983139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J131095 J196631 J262167 J327703 J393239 J458775 J524311 J589847 J655383 J720919 J786455 J851991 J917527 J983063 I983071:J983135 I917535:J917599 I851999:J852063 I786463:J786527 I720927:J720991 I655391:J655455 I589855:J589919 I524319:J524383 I458783:J458847 I393247:J393311 I327711:J327775 I262175:J262239 I196639:J196703 I131103:J131167 I65567:J65631 J65559 P50:P52 V54:V56 WLR53:WLV61 WBV53:WBZ61 VRZ53:VSD61 VID53:VIH61 UYH53:UYL61 UOL53:UOP61 UEP53:UET61 TUT53:TUX61 TKX53:TLB61 TBB53:TBF61 SRF53:SRJ61 SHJ53:SHN61 RXN53:RXR61 RNR53:RNV61 RDV53:RDZ61 QTZ53:QUD61 QKD53:QKH61 QAH53:QAL61 PQL53:PQP61 PGP53:PGT61 OWT53:OWX61 OMX53:ONB61 ODB53:ODF61 NTF53:NTJ61 NJJ53:NJN61 MZN53:MZR61 MPR53:MPV61 MFV53:MFZ61 LVZ53:LWD61 LMD53:LMH61 LCH53:LCL61 KSL53:KSP61 KIP53:KIT61 JYT53:JYX61 JOX53:JPB61 JFB53:JFF61 IVF53:IVJ61 ILJ53:ILN61 IBN53:IBR61 HRR53:HRV61 HHV53:HHZ61 GXZ53:GYD61 GOD53:GOH61 GEH53:GEL61 FUL53:FUP61 FKP53:FKT61 FAT53:FAX61 EQX53:ERB61 EHB53:EHF61 DXF53:DXJ61 DNJ53:DNN61 DDN53:DDR61 CTR53:CTV61 CJV53:CJZ61 BZZ53:CAD61 BQD53:BQH61 BGH53:BGL61 AWL53:AWP61 AMP53:AMT61 ACT53:ACX61 SX53:TB61 JB53:JF61 WBL18:WBL99 VRP18:VRP99 VHT18:VHT99 UXX18:UXX99 UOB18:UOB99 UEF18:UEF99 TUJ18:TUJ99 TKN18:TKN99 TAR18:TAR99 SQV18:SQV99 SGZ18:SGZ99 RXD18:RXD99 RNH18:RNH99 RDL18:RDL99 QTP18:QTP99 QJT18:QJT99 PZX18:PZX99 PQB18:PQB99 PGF18:PGF99 OWJ18:OWJ99 OMN18:OMN99 OCR18:OCR99 NSV18:NSV99 NIZ18:NIZ99 MZD18:MZD99 MPH18:MPH99 MFL18:MFL99 LVP18:LVP99 LLT18:LLT99 LBX18:LBX99 KSB18:KSB99 KIF18:KIF99 JYJ18:JYJ99 JON18:JON99 JER18:JER99 IUV18:IUV99 IKZ18:IKZ99 IBD18:IBD99 HRH18:HRH99 HHL18:HHL99 GXP18:GXP99 GNT18:GNT99 GDX18:GDX99 FUB18:FUB99 FKF18:FKF99 FAJ18:FAJ99 EQN18:EQN99 EGR18:EGR99 DWV18:DWV99 DMZ18:DMZ99 DDD18:DDD99 CTH18:CTH99 CJL18:CJL99 BZP18:BZP99 BPT18:BPT99 BFX18:BFX99 AWB18:AWB99 AMF18:AMF99 ACJ18:ACJ99 SN18:SN99 IR18:IR99 WLN18:WLP99 WBR18:WBT99 VRV18:VRX99 VHZ18:VIB99 UYD18:UYF99 UOH18:UOJ99 UEL18:UEN99 TUP18:TUR99 TKT18:TKV99 TAX18:TAZ99 SRB18:SRD99 SHF18:SHH99 RXJ18:RXL99 RNN18:RNP99 RDR18:RDT99 QTV18:QTX99 QJZ18:QKB99 QAD18:QAF99 PQH18:PQJ99 PGL18:PGN99 OWP18:OWR99 OMT18:OMV99 OCX18:OCZ99 NTB18:NTD99 NJF18:NJH99 MZJ18:MZL99 MPN18:MPP99 MFR18:MFT99 LVV18:LVX99 LLZ18:LMB99 LCD18:LCF99 KSH18:KSJ99 KIL18:KIN99 JYP18:JYR99 JOT18:JOV99 JEX18:JEZ99 IVB18:IVD99 ILF18:ILH99 IBJ18:IBL99 HRN18:HRP99 HHR18:HHT99 GXV18:GXX99 GNZ18:GOB99 GED18:GEF99 FUH18:FUJ99 FKL18:FKN99 FAP18:FAR99 EQT18:EQV99 EGX18:EGZ99 DXB18:DXD99 DNF18:DNH99 DDJ18:DDL99 CTN18:CTP99 CJR18:CJT99 BZV18:BZX99 BPZ18:BQB99 BGD18:BGF99 AWH18:AWJ99 AML18:AMN99 ACP18:ACR99 ST18:SV99 IX18:IZ99 WLH18:WLH99 V16:W52 I16:J53 D43:D49 C16:C53 D18:D21 D23:D29 D34:D40 Q16:Q49" xr:uid="{00000000-0002-0000-0100-000002000000}"/>
    <dataValidation type="list" imeMode="off" allowBlank="1" showInputMessage="1" showErrorMessage="1" sqref="WLK983075:WLK983139 IU18:IU99 WLK18:WLK99 WBO18:WBO99 VRS18:VRS99 VHW18:VHW99 UYA18:UYA99 UOE18:UOE99 UEI18:UEI99 TUM18:TUM99 TKQ18:TKQ99 TAU18:TAU99 SQY18:SQY99 SHC18:SHC99 RXG18:RXG99 RNK18:RNK99 RDO18:RDO99 QTS18:QTS99 QJW18:QJW99 QAA18:QAA99 PQE18:PQE99 PGI18:PGI99 OWM18:OWM99 OMQ18:OMQ99 OCU18:OCU99 NSY18:NSY99 NJC18:NJC99 MZG18:MZG99 MPK18:MPK99 MFO18:MFO99 LVS18:LVS99 LLW18:LLW99 LCA18:LCA99 KSE18:KSE99 KII18:KII99 JYM18:JYM99 JOQ18:JOQ99 JEU18:JEU99 IUY18:IUY99 ILC18:ILC99 IBG18:IBG99 HRK18:HRK99 HHO18:HHO99 GXS18:GXS99 GNW18:GNW99 GEA18:GEA99 FUE18:FUE99 FKI18:FKI99 FAM18:FAM99 EQQ18:EQQ99 EGU18:EGU99 DWY18:DWY99 DNC18:DNC99 DDG18:DDG99 CTK18:CTK99 CJO18:CJO99 BZS18:BZS99 BPW18:BPW99 BGA18:BGA99 AWE18:AWE99 AMI18:AMI99 ACM18:ACM99 SQ18:SQ99 WBO983075:WBO983139 VRS983075:VRS983139 VHW983075:VHW983139 UYA983075:UYA983139 UOE983075:UOE983139 UEI983075:UEI983139 TUM983075:TUM983139 TKQ983075:TKQ983139 TAU983075:TAU983139 SQY983075:SQY983139 SHC983075:SHC983139 RXG983075:RXG983139 RNK983075:RNK983139 RDO983075:RDO983139 QTS983075:QTS983139 QJW983075:QJW983139 QAA983075:QAA983139 PQE983075:PQE983139 PGI983075:PGI983139 OWM983075:OWM983139 OMQ983075:OMQ983139 OCU983075:OCU983139 NSY983075:NSY983139 NJC983075:NJC983139 MZG983075:MZG983139 MPK983075:MPK983139 MFO983075:MFO983139 LVS983075:LVS983139 LLW983075:LLW983139 LCA983075:LCA983139 KSE983075:KSE983139 KII983075:KII983139 JYM983075:JYM983139 JOQ983075:JOQ983139 JEU983075:JEU983139 IUY983075:IUY983139 ILC983075:ILC983139 IBG983075:IBG983139 HRK983075:HRK983139 HHO983075:HHO983139 GXS983075:GXS983139 GNW983075:GNW983139 GEA983075:GEA983139 FUE983075:FUE983139 FKI983075:FKI983139 FAM983075:FAM983139 EQQ983075:EQQ983139 EGU983075:EGU983139 DWY983075:DWY983139 DNC983075:DNC983139 DDG983075:DDG983139 CTK983075:CTK983139 CJO983075:CJO983139 BZS983075:BZS983139 BPW983075:BPW983139 BGA983075:BGA983139 AWE983075:AWE983139 AMI983075:AMI983139 ACM983075:ACM983139 SQ983075:SQ983139 IU983075:IU983139 K917535:N917599 WLK917539:WLK917603 WBO917539:WBO917603 VRS917539:VRS917603 VHW917539:VHW917603 UYA917539:UYA917603 UOE917539:UOE917603 UEI917539:UEI917603 TUM917539:TUM917603 TKQ917539:TKQ917603 TAU917539:TAU917603 SQY917539:SQY917603 SHC917539:SHC917603 RXG917539:RXG917603 RNK917539:RNK917603 RDO917539:RDO917603 QTS917539:QTS917603 QJW917539:QJW917603 QAA917539:QAA917603 PQE917539:PQE917603 PGI917539:PGI917603 OWM917539:OWM917603 OMQ917539:OMQ917603 OCU917539:OCU917603 NSY917539:NSY917603 NJC917539:NJC917603 MZG917539:MZG917603 MPK917539:MPK917603 MFO917539:MFO917603 LVS917539:LVS917603 LLW917539:LLW917603 LCA917539:LCA917603 KSE917539:KSE917603 KII917539:KII917603 JYM917539:JYM917603 JOQ917539:JOQ917603 JEU917539:JEU917603 IUY917539:IUY917603 ILC917539:ILC917603 IBG917539:IBG917603 HRK917539:HRK917603 HHO917539:HHO917603 GXS917539:GXS917603 GNW917539:GNW917603 GEA917539:GEA917603 FUE917539:FUE917603 FKI917539:FKI917603 FAM917539:FAM917603 EQQ917539:EQQ917603 EGU917539:EGU917603 DWY917539:DWY917603 DNC917539:DNC917603 DDG917539:DDG917603 CTK917539:CTK917603 CJO917539:CJO917603 BZS917539:BZS917603 BPW917539:BPW917603 BGA917539:BGA917603 AWE917539:AWE917603 AMI917539:AMI917603 ACM917539:ACM917603 SQ917539:SQ917603 IU917539:IU917603 K851999:N852063 WLK852003:WLK852067 WBO852003:WBO852067 VRS852003:VRS852067 VHW852003:VHW852067 UYA852003:UYA852067 UOE852003:UOE852067 UEI852003:UEI852067 TUM852003:TUM852067 TKQ852003:TKQ852067 TAU852003:TAU852067 SQY852003:SQY852067 SHC852003:SHC852067 RXG852003:RXG852067 RNK852003:RNK852067 RDO852003:RDO852067 QTS852003:QTS852067 QJW852003:QJW852067 QAA852003:QAA852067 PQE852003:PQE852067 PGI852003:PGI852067 OWM852003:OWM852067 OMQ852003:OMQ852067 OCU852003:OCU852067 NSY852003:NSY852067 NJC852003:NJC852067 MZG852003:MZG852067 MPK852003:MPK852067 MFO852003:MFO852067 LVS852003:LVS852067 LLW852003:LLW852067 LCA852003:LCA852067 KSE852003:KSE852067 KII852003:KII852067 JYM852003:JYM852067 JOQ852003:JOQ852067 JEU852003:JEU852067 IUY852003:IUY852067 ILC852003:ILC852067 IBG852003:IBG852067 HRK852003:HRK852067 HHO852003:HHO852067 GXS852003:GXS852067 GNW852003:GNW852067 GEA852003:GEA852067 FUE852003:FUE852067 FKI852003:FKI852067 FAM852003:FAM852067 EQQ852003:EQQ852067 EGU852003:EGU852067 DWY852003:DWY852067 DNC852003:DNC852067 DDG852003:DDG852067 CTK852003:CTK852067 CJO852003:CJO852067 BZS852003:BZS852067 BPW852003:BPW852067 BGA852003:BGA852067 AWE852003:AWE852067 AMI852003:AMI852067 ACM852003:ACM852067 SQ852003:SQ852067 IU852003:IU852067 K786463:N786527 WLK786467:WLK786531 WBO786467:WBO786531 VRS786467:VRS786531 VHW786467:VHW786531 UYA786467:UYA786531 UOE786467:UOE786531 UEI786467:UEI786531 TUM786467:TUM786531 TKQ786467:TKQ786531 TAU786467:TAU786531 SQY786467:SQY786531 SHC786467:SHC786531 RXG786467:RXG786531 RNK786467:RNK786531 RDO786467:RDO786531 QTS786467:QTS786531 QJW786467:QJW786531 QAA786467:QAA786531 PQE786467:PQE786531 PGI786467:PGI786531 OWM786467:OWM786531 OMQ786467:OMQ786531 OCU786467:OCU786531 NSY786467:NSY786531 NJC786467:NJC786531 MZG786467:MZG786531 MPK786467:MPK786531 MFO786467:MFO786531 LVS786467:LVS786531 LLW786467:LLW786531 LCA786467:LCA786531 KSE786467:KSE786531 KII786467:KII786531 JYM786467:JYM786531 JOQ786467:JOQ786531 JEU786467:JEU786531 IUY786467:IUY786531 ILC786467:ILC786531 IBG786467:IBG786531 HRK786467:HRK786531 HHO786467:HHO786531 GXS786467:GXS786531 GNW786467:GNW786531 GEA786467:GEA786531 FUE786467:FUE786531 FKI786467:FKI786531 FAM786467:FAM786531 EQQ786467:EQQ786531 EGU786467:EGU786531 DWY786467:DWY786531 DNC786467:DNC786531 DDG786467:DDG786531 CTK786467:CTK786531 CJO786467:CJO786531 BZS786467:BZS786531 BPW786467:BPW786531 BGA786467:BGA786531 AWE786467:AWE786531 AMI786467:AMI786531 ACM786467:ACM786531 SQ786467:SQ786531 IU786467:IU786531 K720927:N720991 WLK720931:WLK720995 WBO720931:WBO720995 VRS720931:VRS720995 VHW720931:VHW720995 UYA720931:UYA720995 UOE720931:UOE720995 UEI720931:UEI720995 TUM720931:TUM720995 TKQ720931:TKQ720995 TAU720931:TAU720995 SQY720931:SQY720995 SHC720931:SHC720995 RXG720931:RXG720995 RNK720931:RNK720995 RDO720931:RDO720995 QTS720931:QTS720995 QJW720931:QJW720995 QAA720931:QAA720995 PQE720931:PQE720995 PGI720931:PGI720995 OWM720931:OWM720995 OMQ720931:OMQ720995 OCU720931:OCU720995 NSY720931:NSY720995 NJC720931:NJC720995 MZG720931:MZG720995 MPK720931:MPK720995 MFO720931:MFO720995 LVS720931:LVS720995 LLW720931:LLW720995 LCA720931:LCA720995 KSE720931:KSE720995 KII720931:KII720995 JYM720931:JYM720995 JOQ720931:JOQ720995 JEU720931:JEU720995 IUY720931:IUY720995 ILC720931:ILC720995 IBG720931:IBG720995 HRK720931:HRK720995 HHO720931:HHO720995 GXS720931:GXS720995 GNW720931:GNW720995 GEA720931:GEA720995 FUE720931:FUE720995 FKI720931:FKI720995 FAM720931:FAM720995 EQQ720931:EQQ720995 EGU720931:EGU720995 DWY720931:DWY720995 DNC720931:DNC720995 DDG720931:DDG720995 CTK720931:CTK720995 CJO720931:CJO720995 BZS720931:BZS720995 BPW720931:BPW720995 BGA720931:BGA720995 AWE720931:AWE720995 AMI720931:AMI720995 ACM720931:ACM720995 SQ720931:SQ720995 IU720931:IU720995 K655391:N655455 WLK655395:WLK655459 WBO655395:WBO655459 VRS655395:VRS655459 VHW655395:VHW655459 UYA655395:UYA655459 UOE655395:UOE655459 UEI655395:UEI655459 TUM655395:TUM655459 TKQ655395:TKQ655459 TAU655395:TAU655459 SQY655395:SQY655459 SHC655395:SHC655459 RXG655395:RXG655459 RNK655395:RNK655459 RDO655395:RDO655459 QTS655395:QTS655459 QJW655395:QJW655459 QAA655395:QAA655459 PQE655395:PQE655459 PGI655395:PGI655459 OWM655395:OWM655459 OMQ655395:OMQ655459 OCU655395:OCU655459 NSY655395:NSY655459 NJC655395:NJC655459 MZG655395:MZG655459 MPK655395:MPK655459 MFO655395:MFO655459 LVS655395:LVS655459 LLW655395:LLW655459 LCA655395:LCA655459 KSE655395:KSE655459 KII655395:KII655459 JYM655395:JYM655459 JOQ655395:JOQ655459 JEU655395:JEU655459 IUY655395:IUY655459 ILC655395:ILC655459 IBG655395:IBG655459 HRK655395:HRK655459 HHO655395:HHO655459 GXS655395:GXS655459 GNW655395:GNW655459 GEA655395:GEA655459 FUE655395:FUE655459 FKI655395:FKI655459 FAM655395:FAM655459 EQQ655395:EQQ655459 EGU655395:EGU655459 DWY655395:DWY655459 DNC655395:DNC655459 DDG655395:DDG655459 CTK655395:CTK655459 CJO655395:CJO655459 BZS655395:BZS655459 BPW655395:BPW655459 BGA655395:BGA655459 AWE655395:AWE655459 AMI655395:AMI655459 ACM655395:ACM655459 SQ655395:SQ655459 IU655395:IU655459 K589855:N589919 WLK589859:WLK589923 WBO589859:WBO589923 VRS589859:VRS589923 VHW589859:VHW589923 UYA589859:UYA589923 UOE589859:UOE589923 UEI589859:UEI589923 TUM589859:TUM589923 TKQ589859:TKQ589923 TAU589859:TAU589923 SQY589859:SQY589923 SHC589859:SHC589923 RXG589859:RXG589923 RNK589859:RNK589923 RDO589859:RDO589923 QTS589859:QTS589923 QJW589859:QJW589923 QAA589859:QAA589923 PQE589859:PQE589923 PGI589859:PGI589923 OWM589859:OWM589923 OMQ589859:OMQ589923 OCU589859:OCU589923 NSY589859:NSY589923 NJC589859:NJC589923 MZG589859:MZG589923 MPK589859:MPK589923 MFO589859:MFO589923 LVS589859:LVS589923 LLW589859:LLW589923 LCA589859:LCA589923 KSE589859:KSE589923 KII589859:KII589923 JYM589859:JYM589923 JOQ589859:JOQ589923 JEU589859:JEU589923 IUY589859:IUY589923 ILC589859:ILC589923 IBG589859:IBG589923 HRK589859:HRK589923 HHO589859:HHO589923 GXS589859:GXS589923 GNW589859:GNW589923 GEA589859:GEA589923 FUE589859:FUE589923 FKI589859:FKI589923 FAM589859:FAM589923 EQQ589859:EQQ589923 EGU589859:EGU589923 DWY589859:DWY589923 DNC589859:DNC589923 DDG589859:DDG589923 CTK589859:CTK589923 CJO589859:CJO589923 BZS589859:BZS589923 BPW589859:BPW589923 BGA589859:BGA589923 AWE589859:AWE589923 AMI589859:AMI589923 ACM589859:ACM589923 SQ589859:SQ589923 IU589859:IU589923 K524319:N524383 WLK524323:WLK524387 WBO524323:WBO524387 VRS524323:VRS524387 VHW524323:VHW524387 UYA524323:UYA524387 UOE524323:UOE524387 UEI524323:UEI524387 TUM524323:TUM524387 TKQ524323:TKQ524387 TAU524323:TAU524387 SQY524323:SQY524387 SHC524323:SHC524387 RXG524323:RXG524387 RNK524323:RNK524387 RDO524323:RDO524387 QTS524323:QTS524387 QJW524323:QJW524387 QAA524323:QAA524387 PQE524323:PQE524387 PGI524323:PGI524387 OWM524323:OWM524387 OMQ524323:OMQ524387 OCU524323:OCU524387 NSY524323:NSY524387 NJC524323:NJC524387 MZG524323:MZG524387 MPK524323:MPK524387 MFO524323:MFO524387 LVS524323:LVS524387 LLW524323:LLW524387 LCA524323:LCA524387 KSE524323:KSE524387 KII524323:KII524387 JYM524323:JYM524387 JOQ524323:JOQ524387 JEU524323:JEU524387 IUY524323:IUY524387 ILC524323:ILC524387 IBG524323:IBG524387 HRK524323:HRK524387 HHO524323:HHO524387 GXS524323:GXS524387 GNW524323:GNW524387 GEA524323:GEA524387 FUE524323:FUE524387 FKI524323:FKI524387 FAM524323:FAM524387 EQQ524323:EQQ524387 EGU524323:EGU524387 DWY524323:DWY524387 DNC524323:DNC524387 DDG524323:DDG524387 CTK524323:CTK524387 CJO524323:CJO524387 BZS524323:BZS524387 BPW524323:BPW524387 BGA524323:BGA524387 AWE524323:AWE524387 AMI524323:AMI524387 ACM524323:ACM524387 SQ524323:SQ524387 IU524323:IU524387 K458783:N458847 WLK458787:WLK458851 WBO458787:WBO458851 VRS458787:VRS458851 VHW458787:VHW458851 UYA458787:UYA458851 UOE458787:UOE458851 UEI458787:UEI458851 TUM458787:TUM458851 TKQ458787:TKQ458851 TAU458787:TAU458851 SQY458787:SQY458851 SHC458787:SHC458851 RXG458787:RXG458851 RNK458787:RNK458851 RDO458787:RDO458851 QTS458787:QTS458851 QJW458787:QJW458851 QAA458787:QAA458851 PQE458787:PQE458851 PGI458787:PGI458851 OWM458787:OWM458851 OMQ458787:OMQ458851 OCU458787:OCU458851 NSY458787:NSY458851 NJC458787:NJC458851 MZG458787:MZG458851 MPK458787:MPK458851 MFO458787:MFO458851 LVS458787:LVS458851 LLW458787:LLW458851 LCA458787:LCA458851 KSE458787:KSE458851 KII458787:KII458851 JYM458787:JYM458851 JOQ458787:JOQ458851 JEU458787:JEU458851 IUY458787:IUY458851 ILC458787:ILC458851 IBG458787:IBG458851 HRK458787:HRK458851 HHO458787:HHO458851 GXS458787:GXS458851 GNW458787:GNW458851 GEA458787:GEA458851 FUE458787:FUE458851 FKI458787:FKI458851 FAM458787:FAM458851 EQQ458787:EQQ458851 EGU458787:EGU458851 DWY458787:DWY458851 DNC458787:DNC458851 DDG458787:DDG458851 CTK458787:CTK458851 CJO458787:CJO458851 BZS458787:BZS458851 BPW458787:BPW458851 BGA458787:BGA458851 AWE458787:AWE458851 AMI458787:AMI458851 ACM458787:ACM458851 SQ458787:SQ458851 IU458787:IU458851 K393247:N393311 WLK393251:WLK393315 WBO393251:WBO393315 VRS393251:VRS393315 VHW393251:VHW393315 UYA393251:UYA393315 UOE393251:UOE393315 UEI393251:UEI393315 TUM393251:TUM393315 TKQ393251:TKQ393315 TAU393251:TAU393315 SQY393251:SQY393315 SHC393251:SHC393315 RXG393251:RXG393315 RNK393251:RNK393315 RDO393251:RDO393315 QTS393251:QTS393315 QJW393251:QJW393315 QAA393251:QAA393315 PQE393251:PQE393315 PGI393251:PGI393315 OWM393251:OWM393315 OMQ393251:OMQ393315 OCU393251:OCU393315 NSY393251:NSY393315 NJC393251:NJC393315 MZG393251:MZG393315 MPK393251:MPK393315 MFO393251:MFO393315 LVS393251:LVS393315 LLW393251:LLW393315 LCA393251:LCA393315 KSE393251:KSE393315 KII393251:KII393315 JYM393251:JYM393315 JOQ393251:JOQ393315 JEU393251:JEU393315 IUY393251:IUY393315 ILC393251:ILC393315 IBG393251:IBG393315 HRK393251:HRK393315 HHO393251:HHO393315 GXS393251:GXS393315 GNW393251:GNW393315 GEA393251:GEA393315 FUE393251:FUE393315 FKI393251:FKI393315 FAM393251:FAM393315 EQQ393251:EQQ393315 EGU393251:EGU393315 DWY393251:DWY393315 DNC393251:DNC393315 DDG393251:DDG393315 CTK393251:CTK393315 CJO393251:CJO393315 BZS393251:BZS393315 BPW393251:BPW393315 BGA393251:BGA393315 AWE393251:AWE393315 AMI393251:AMI393315 ACM393251:ACM393315 SQ393251:SQ393315 IU393251:IU393315 K327711:N327775 WLK327715:WLK327779 WBO327715:WBO327779 VRS327715:VRS327779 VHW327715:VHW327779 UYA327715:UYA327779 UOE327715:UOE327779 UEI327715:UEI327779 TUM327715:TUM327779 TKQ327715:TKQ327779 TAU327715:TAU327779 SQY327715:SQY327779 SHC327715:SHC327779 RXG327715:RXG327779 RNK327715:RNK327779 RDO327715:RDO327779 QTS327715:QTS327779 QJW327715:QJW327779 QAA327715:QAA327779 PQE327715:PQE327779 PGI327715:PGI327779 OWM327715:OWM327779 OMQ327715:OMQ327779 OCU327715:OCU327779 NSY327715:NSY327779 NJC327715:NJC327779 MZG327715:MZG327779 MPK327715:MPK327779 MFO327715:MFO327779 LVS327715:LVS327779 LLW327715:LLW327779 LCA327715:LCA327779 KSE327715:KSE327779 KII327715:KII327779 JYM327715:JYM327779 JOQ327715:JOQ327779 JEU327715:JEU327779 IUY327715:IUY327779 ILC327715:ILC327779 IBG327715:IBG327779 HRK327715:HRK327779 HHO327715:HHO327779 GXS327715:GXS327779 GNW327715:GNW327779 GEA327715:GEA327779 FUE327715:FUE327779 FKI327715:FKI327779 FAM327715:FAM327779 EQQ327715:EQQ327779 EGU327715:EGU327779 DWY327715:DWY327779 DNC327715:DNC327779 DDG327715:DDG327779 CTK327715:CTK327779 CJO327715:CJO327779 BZS327715:BZS327779 BPW327715:BPW327779 BGA327715:BGA327779 AWE327715:AWE327779 AMI327715:AMI327779 ACM327715:ACM327779 SQ327715:SQ327779 IU327715:IU327779 K262175:N262239 WLK262179:WLK262243 WBO262179:WBO262243 VRS262179:VRS262243 VHW262179:VHW262243 UYA262179:UYA262243 UOE262179:UOE262243 UEI262179:UEI262243 TUM262179:TUM262243 TKQ262179:TKQ262243 TAU262179:TAU262243 SQY262179:SQY262243 SHC262179:SHC262243 RXG262179:RXG262243 RNK262179:RNK262243 RDO262179:RDO262243 QTS262179:QTS262243 QJW262179:QJW262243 QAA262179:QAA262243 PQE262179:PQE262243 PGI262179:PGI262243 OWM262179:OWM262243 OMQ262179:OMQ262243 OCU262179:OCU262243 NSY262179:NSY262243 NJC262179:NJC262243 MZG262179:MZG262243 MPK262179:MPK262243 MFO262179:MFO262243 LVS262179:LVS262243 LLW262179:LLW262243 LCA262179:LCA262243 KSE262179:KSE262243 KII262179:KII262243 JYM262179:JYM262243 JOQ262179:JOQ262243 JEU262179:JEU262243 IUY262179:IUY262243 ILC262179:ILC262243 IBG262179:IBG262243 HRK262179:HRK262243 HHO262179:HHO262243 GXS262179:GXS262243 GNW262179:GNW262243 GEA262179:GEA262243 FUE262179:FUE262243 FKI262179:FKI262243 FAM262179:FAM262243 EQQ262179:EQQ262243 EGU262179:EGU262243 DWY262179:DWY262243 DNC262179:DNC262243 DDG262179:DDG262243 CTK262179:CTK262243 CJO262179:CJO262243 BZS262179:BZS262243 BPW262179:BPW262243 BGA262179:BGA262243 AWE262179:AWE262243 AMI262179:AMI262243 ACM262179:ACM262243 SQ262179:SQ262243 IU262179:IU262243 K196639:N196703 WLK196643:WLK196707 WBO196643:WBO196707 VRS196643:VRS196707 VHW196643:VHW196707 UYA196643:UYA196707 UOE196643:UOE196707 UEI196643:UEI196707 TUM196643:TUM196707 TKQ196643:TKQ196707 TAU196643:TAU196707 SQY196643:SQY196707 SHC196643:SHC196707 RXG196643:RXG196707 RNK196643:RNK196707 RDO196643:RDO196707 QTS196643:QTS196707 QJW196643:QJW196707 QAA196643:QAA196707 PQE196643:PQE196707 PGI196643:PGI196707 OWM196643:OWM196707 OMQ196643:OMQ196707 OCU196643:OCU196707 NSY196643:NSY196707 NJC196643:NJC196707 MZG196643:MZG196707 MPK196643:MPK196707 MFO196643:MFO196707 LVS196643:LVS196707 LLW196643:LLW196707 LCA196643:LCA196707 KSE196643:KSE196707 KII196643:KII196707 JYM196643:JYM196707 JOQ196643:JOQ196707 JEU196643:JEU196707 IUY196643:IUY196707 ILC196643:ILC196707 IBG196643:IBG196707 HRK196643:HRK196707 HHO196643:HHO196707 GXS196643:GXS196707 GNW196643:GNW196707 GEA196643:GEA196707 FUE196643:FUE196707 FKI196643:FKI196707 FAM196643:FAM196707 EQQ196643:EQQ196707 EGU196643:EGU196707 DWY196643:DWY196707 DNC196643:DNC196707 DDG196643:DDG196707 CTK196643:CTK196707 CJO196643:CJO196707 BZS196643:BZS196707 BPW196643:BPW196707 BGA196643:BGA196707 AWE196643:AWE196707 AMI196643:AMI196707 ACM196643:ACM196707 SQ196643:SQ196707 IU196643:IU196707 K131103:N131167 WLK131107:WLK131171 WBO131107:WBO131171 VRS131107:VRS131171 VHW131107:VHW131171 UYA131107:UYA131171 UOE131107:UOE131171 UEI131107:UEI131171 TUM131107:TUM131171 TKQ131107:TKQ131171 TAU131107:TAU131171 SQY131107:SQY131171 SHC131107:SHC131171 RXG131107:RXG131171 RNK131107:RNK131171 RDO131107:RDO131171 QTS131107:QTS131171 QJW131107:QJW131171 QAA131107:QAA131171 PQE131107:PQE131171 PGI131107:PGI131171 OWM131107:OWM131171 OMQ131107:OMQ131171 OCU131107:OCU131171 NSY131107:NSY131171 NJC131107:NJC131171 MZG131107:MZG131171 MPK131107:MPK131171 MFO131107:MFO131171 LVS131107:LVS131171 LLW131107:LLW131171 LCA131107:LCA131171 KSE131107:KSE131171 KII131107:KII131171 JYM131107:JYM131171 JOQ131107:JOQ131171 JEU131107:JEU131171 IUY131107:IUY131171 ILC131107:ILC131171 IBG131107:IBG131171 HRK131107:HRK131171 HHO131107:HHO131171 GXS131107:GXS131171 GNW131107:GNW131171 GEA131107:GEA131171 FUE131107:FUE131171 FKI131107:FKI131171 FAM131107:FAM131171 EQQ131107:EQQ131171 EGU131107:EGU131171 DWY131107:DWY131171 DNC131107:DNC131171 DDG131107:DDG131171 CTK131107:CTK131171 CJO131107:CJO131171 BZS131107:BZS131171 BPW131107:BPW131171 BGA131107:BGA131171 AWE131107:AWE131171 AMI131107:AMI131171 ACM131107:ACM131171 SQ131107:SQ131171 IU131107:IU131171 K65567:N65631 WLK65571:WLK65635 WBO65571:WBO65635 VRS65571:VRS65635 VHW65571:VHW65635 UYA65571:UYA65635 UOE65571:UOE65635 UEI65571:UEI65635 TUM65571:TUM65635 TKQ65571:TKQ65635 TAU65571:TAU65635 SQY65571:SQY65635 SHC65571:SHC65635 RXG65571:RXG65635 RNK65571:RNK65635 RDO65571:RDO65635 QTS65571:QTS65635 QJW65571:QJW65635 QAA65571:QAA65635 PQE65571:PQE65635 PGI65571:PGI65635 OWM65571:OWM65635 OMQ65571:OMQ65635 OCU65571:OCU65635 NSY65571:NSY65635 NJC65571:NJC65635 MZG65571:MZG65635 MPK65571:MPK65635 MFO65571:MFO65635 LVS65571:LVS65635 LLW65571:LLW65635 LCA65571:LCA65635 KSE65571:KSE65635 KII65571:KII65635 JYM65571:JYM65635 JOQ65571:JOQ65635 JEU65571:JEU65635 IUY65571:IUY65635 ILC65571:ILC65635 IBG65571:IBG65635 HRK65571:HRK65635 HHO65571:HHO65635 GXS65571:GXS65635 GNW65571:GNW65635 GEA65571:GEA65635 FUE65571:FUE65635 FKI65571:FKI65635 FAM65571:FAM65635 EQQ65571:EQQ65635 EGU65571:EGU65635 DWY65571:DWY65635 DNC65571:DNC65635 DDG65571:DDG65635 CTK65571:CTK65635 CJO65571:CJO65635 BZS65571:BZS65635 BPW65571:BPW65635 BGA65571:BGA65635 AWE65571:AWE65635 AMI65571:AMI65635 ACM65571:ACM65635 SQ65571:SQ65635 IU65571:IU65635 G65567:H65631 G131103:H131167 G196639:H196703 G262175:H262239 G327711:H327775 G393247:H393311 G458783:H458847 G524319:H524383 G589855:H589919 G655391:H655455 G720927:H720991 G786463:H786527 G851999:H852063 G917535:H917599 G983071:H983135 K983071:N983135" xr:uid="{00000000-0002-0000-0100-000003000000}">
      <formula1>$G$103:$G$114</formula1>
    </dataValidation>
  </dataValidations>
  <printOptions horizontalCentered="1" verticalCentered="1"/>
  <pageMargins left="0.19685039370078741" right="0.19685039370078741" top="0.19685039370078741" bottom="0.19685039370078741" header="0.19685039370078741" footer="0.19685039370078741"/>
  <pageSetup paperSize="9" scale="45" orientation="portrait" r:id="rId1"/>
  <headerFooter alignWithMargins="0">
    <oddHeader>&amp;R東京都立荻窪高等学校様式</oddHeader>
  </headerFooter>
  <colBreaks count="1" manualBreakCount="1">
    <brk id="8" min="1" max="5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現学習指導要領</vt:lpstr>
      <vt:lpstr>現学習指導要領!Print_Area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平澤　陽子</cp:lastModifiedBy>
  <cp:lastPrinted>2019-06-12T06:53:33Z</cp:lastPrinted>
  <dcterms:created xsi:type="dcterms:W3CDTF">2018-07-24T02:14:04Z</dcterms:created>
  <dcterms:modified xsi:type="dcterms:W3CDTF">2025-06-16T04:50:17Z</dcterms:modified>
</cp:coreProperties>
</file>