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22ed01fsv10.kyoiku-ad.tocho.local\東京都立荻窪高等学校\003_職員室フォルダ\share2017\021_教務部\002_教務令和04年度\R04転編入R05入選\R04 転編入\003_第一学期(R05)\002_HP掲載資料\"/>
    </mc:Choice>
  </mc:AlternateContent>
  <bookViews>
    <workbookView xWindow="600" yWindow="60" windowWidth="19404" windowHeight="7560"/>
  </bookViews>
  <sheets>
    <sheet name="旧学習指導要領" sheetId="4" r:id="rId1"/>
    <sheet name="現学習指導要領" sheetId="5" r:id="rId2"/>
  </sheets>
  <definedNames>
    <definedName name="①生徒用" localSheetId="0">#REF!</definedName>
    <definedName name="①生徒用" localSheetId="1">#REF!</definedName>
    <definedName name="①生徒用">#REF!</definedName>
    <definedName name="a" localSheetId="0">#REF!</definedName>
    <definedName name="a" localSheetId="1">#REF!</definedName>
    <definedName name="a">#REF!</definedName>
    <definedName name="b" localSheetId="0">#REF!</definedName>
    <definedName name="b" localSheetId="1">#REF!</definedName>
    <definedName name="b">#REF!</definedName>
    <definedName name="count" localSheetId="0">#REF!</definedName>
    <definedName name="count" localSheetId="1">#REF!</definedName>
    <definedName name="count">#REF!</definedName>
    <definedName name="count1" localSheetId="0">#REF!</definedName>
    <definedName name="count1" localSheetId="1">#REF!</definedName>
    <definedName name="count1">#REF!</definedName>
    <definedName name="count2" localSheetId="0">#REF!</definedName>
    <definedName name="count2" localSheetId="1">#REF!</definedName>
    <definedName name="count2">#REF!</definedName>
    <definedName name="ｆ" localSheetId="0">#REF!</definedName>
    <definedName name="ｆ" localSheetId="1">#REF!</definedName>
    <definedName name="ｆ">#REF!</definedName>
    <definedName name="ｇ" localSheetId="0">#REF!</definedName>
    <definedName name="ｇ" localSheetId="1">#REF!</definedName>
    <definedName name="ｇ">#REF!</definedName>
    <definedName name="ｈ" localSheetId="0">#REF!</definedName>
    <definedName name="ｈ" localSheetId="1">#REF!</definedName>
    <definedName name="ｈ">#REF!</definedName>
    <definedName name="hyou1" localSheetId="0">#REF!</definedName>
    <definedName name="hyou1" localSheetId="1">#REF!</definedName>
    <definedName name="hyou1">#REF!</definedName>
    <definedName name="hyou2" localSheetId="0">#REF!</definedName>
    <definedName name="hyou2" localSheetId="1">#REF!</definedName>
    <definedName name="hyou2">#REF!</definedName>
    <definedName name="hyou3" localSheetId="0">#REF!</definedName>
    <definedName name="hyou3" localSheetId="1">#REF!</definedName>
    <definedName name="hyou3">#REF!</definedName>
    <definedName name="hyou4" localSheetId="0">#REF!</definedName>
    <definedName name="hyou4" localSheetId="1">#REF!</definedName>
    <definedName name="hyou4">#REF!</definedName>
    <definedName name="ｉ" localSheetId="0">#REF!</definedName>
    <definedName name="ｉ" localSheetId="1">#REF!</definedName>
    <definedName name="ｉ">#REF!</definedName>
    <definedName name="ｊ" localSheetId="0">#REF!</definedName>
    <definedName name="ｊ" localSheetId="1">#REF!</definedName>
    <definedName name="ｊ">#REF!</definedName>
    <definedName name="ｋ" localSheetId="0">#REF!</definedName>
    <definedName name="ｋ" localSheetId="1">#REF!</definedName>
    <definedName name="ｋ">#REF!</definedName>
    <definedName name="ｌ" localSheetId="0">#REF!</definedName>
    <definedName name="ｌ" localSheetId="1">#REF!</definedName>
    <definedName name="ｌ">#REF!</definedName>
    <definedName name="n" localSheetId="1">#REF!</definedName>
    <definedName name="n">#REF!</definedName>
    <definedName name="o" localSheetId="1">#REF!</definedName>
    <definedName name="o">#REF!</definedName>
    <definedName name="_xlnm.Print_Area" localSheetId="0">旧学習指導要領!$B$2:$AA$61</definedName>
    <definedName name="_xlnm.Print_Area" localSheetId="1">現学習指導要領!$B$2:$AA$61</definedName>
    <definedName name="あ" localSheetId="0">#REF!</definedName>
    <definedName name="あ" localSheetId="1">#REF!</definedName>
    <definedName name="あ">#REF!</definedName>
    <definedName name="い" localSheetId="0">#REF!</definedName>
    <definedName name="い" localSheetId="1">#REF!</definedName>
    <definedName name="い">#REF!</definedName>
    <definedName name="う" localSheetId="0">#REF!</definedName>
    <definedName name="う" localSheetId="1">#REF!</definedName>
    <definedName name="う">#REF!</definedName>
    <definedName name="教員用" localSheetId="0">#REF!</definedName>
    <definedName name="教員用" localSheetId="1">#REF!</definedName>
    <definedName name="教員用">#REF!</definedName>
    <definedName name="生徒用" localSheetId="0">#REF!</definedName>
    <definedName name="生徒用" localSheetId="1">#REF!</definedName>
    <definedName name="生徒用">#REF!</definedName>
  </definedNames>
  <calcPr calcId="162913"/>
</workbook>
</file>

<file path=xl/sharedStrings.xml><?xml version="1.0" encoding="utf-8"?>
<sst xmlns="http://schemas.openxmlformats.org/spreadsheetml/2006/main" count="273" uniqueCount="135">
  <si>
    <t>教科</t>
    <rPh sb="0" eb="2">
      <t>キョウカ</t>
    </rPh>
    <phoneticPr fontId="4"/>
  </si>
  <si>
    <t>科　　目</t>
    <rPh sb="0" eb="1">
      <t>カ</t>
    </rPh>
    <rPh sb="3" eb="4">
      <t>メ</t>
    </rPh>
    <phoneticPr fontId="4"/>
  </si>
  <si>
    <t>標準　　　単位</t>
    <rPh sb="0" eb="2">
      <t>ヒョウジュン</t>
    </rPh>
    <rPh sb="5" eb="7">
      <t>タンイ</t>
    </rPh>
    <phoneticPr fontId="4"/>
  </si>
  <si>
    <t>設置　　　単位</t>
    <rPh sb="0" eb="2">
      <t>セッチ</t>
    </rPh>
    <rPh sb="5" eb="7">
      <t>タンイ</t>
    </rPh>
    <phoneticPr fontId="4"/>
  </si>
  <si>
    <t>国語表現</t>
    <rPh sb="0" eb="2">
      <t>コクゴ</t>
    </rPh>
    <rPh sb="2" eb="4">
      <t>ヒョウゲン</t>
    </rPh>
    <phoneticPr fontId="4"/>
  </si>
  <si>
    <t>現代文A</t>
    <rPh sb="0" eb="2">
      <t>ゲンダイ</t>
    </rPh>
    <rPh sb="2" eb="3">
      <t>ブン</t>
    </rPh>
    <phoneticPr fontId="4"/>
  </si>
  <si>
    <t>現代文B</t>
    <rPh sb="0" eb="2">
      <t>ゲンダイ</t>
    </rPh>
    <rPh sb="2" eb="3">
      <t>ブン</t>
    </rPh>
    <phoneticPr fontId="4"/>
  </si>
  <si>
    <t>古典A</t>
    <rPh sb="0" eb="2">
      <t>コテン</t>
    </rPh>
    <phoneticPr fontId="4"/>
  </si>
  <si>
    <t>地理歴史</t>
    <rPh sb="0" eb="2">
      <t>チリ</t>
    </rPh>
    <rPh sb="2" eb="4">
      <t>レキシ</t>
    </rPh>
    <phoneticPr fontId="4"/>
  </si>
  <si>
    <t>世界史B</t>
    <rPh sb="0" eb="3">
      <t>セカイシ</t>
    </rPh>
    <phoneticPr fontId="4"/>
  </si>
  <si>
    <t>日本史A</t>
    <rPh sb="0" eb="3">
      <t>ニホンシ</t>
    </rPh>
    <phoneticPr fontId="4"/>
  </si>
  <si>
    <t>日本史B</t>
    <rPh sb="0" eb="3">
      <t>ニホンシ</t>
    </rPh>
    <phoneticPr fontId="4"/>
  </si>
  <si>
    <t>地理A</t>
    <rPh sb="0" eb="1">
      <t>チ</t>
    </rPh>
    <rPh sb="1" eb="2">
      <t>リ</t>
    </rPh>
    <phoneticPr fontId="4"/>
  </si>
  <si>
    <t>地理B</t>
    <rPh sb="0" eb="2">
      <t>チリ</t>
    </rPh>
    <phoneticPr fontId="4"/>
  </si>
  <si>
    <t>現代社会</t>
    <rPh sb="0" eb="2">
      <t>ゲンダイ</t>
    </rPh>
    <rPh sb="2" eb="4">
      <t>シャカイ</t>
    </rPh>
    <phoneticPr fontId="4"/>
  </si>
  <si>
    <t>倫　　　理</t>
    <rPh sb="0" eb="1">
      <t>リン</t>
    </rPh>
    <rPh sb="4" eb="5">
      <t>リ</t>
    </rPh>
    <phoneticPr fontId="4"/>
  </si>
  <si>
    <t>数学Ⅱ</t>
    <rPh sb="0" eb="2">
      <t>スウガク</t>
    </rPh>
    <phoneticPr fontId="4"/>
  </si>
  <si>
    <t>数学Ⅲ</t>
    <rPh sb="0" eb="2">
      <t>スウガク</t>
    </rPh>
    <phoneticPr fontId="4"/>
  </si>
  <si>
    <t>数学A</t>
    <rPh sb="0" eb="2">
      <t>スウガク</t>
    </rPh>
    <phoneticPr fontId="4"/>
  </si>
  <si>
    <t>数学B</t>
    <rPh sb="0" eb="2">
      <t>スウガク</t>
    </rPh>
    <phoneticPr fontId="4"/>
  </si>
  <si>
    <t>物理基礎</t>
    <rPh sb="0" eb="2">
      <t>ブツリ</t>
    </rPh>
    <rPh sb="2" eb="4">
      <t>キソ</t>
    </rPh>
    <phoneticPr fontId="4"/>
  </si>
  <si>
    <t>化学基礎</t>
    <rPh sb="0" eb="2">
      <t>カガク</t>
    </rPh>
    <rPh sb="2" eb="4">
      <t>キソ</t>
    </rPh>
    <phoneticPr fontId="4"/>
  </si>
  <si>
    <t>生物基礎</t>
    <rPh sb="0" eb="2">
      <t>セイブツ</t>
    </rPh>
    <rPh sb="2" eb="4">
      <t>キソ</t>
    </rPh>
    <phoneticPr fontId="4"/>
  </si>
  <si>
    <t>地学基礎</t>
    <rPh sb="0" eb="2">
      <t>チガク</t>
    </rPh>
    <rPh sb="2" eb="4">
      <t>キソ</t>
    </rPh>
    <phoneticPr fontId="4"/>
  </si>
  <si>
    <t>科学と人間生活</t>
    <rPh sb="0" eb="2">
      <t>カガク</t>
    </rPh>
    <rPh sb="3" eb="5">
      <t>ニンゲン</t>
    </rPh>
    <rPh sb="5" eb="7">
      <t>セイカツ</t>
    </rPh>
    <phoneticPr fontId="4"/>
  </si>
  <si>
    <t>物理</t>
    <rPh sb="0" eb="2">
      <t>ブツリ</t>
    </rPh>
    <phoneticPr fontId="4"/>
  </si>
  <si>
    <t>化学</t>
    <rPh sb="0" eb="2">
      <t>カガク</t>
    </rPh>
    <phoneticPr fontId="4"/>
  </si>
  <si>
    <t>生物</t>
    <rPh sb="0" eb="2">
      <t>セイブツ</t>
    </rPh>
    <phoneticPr fontId="4"/>
  </si>
  <si>
    <t>音楽Ⅰ</t>
    <rPh sb="0" eb="2">
      <t>オンガク</t>
    </rPh>
    <phoneticPr fontId="4"/>
  </si>
  <si>
    <t>音楽Ⅱ</t>
    <rPh sb="0" eb="2">
      <t>オンガク</t>
    </rPh>
    <phoneticPr fontId="3"/>
  </si>
  <si>
    <t>音楽Ⅲ</t>
    <rPh sb="0" eb="2">
      <t>オンガク</t>
    </rPh>
    <phoneticPr fontId="3"/>
  </si>
  <si>
    <t>美術Ⅰ</t>
    <rPh sb="0" eb="2">
      <t>ビジュツ</t>
    </rPh>
    <phoneticPr fontId="4"/>
  </si>
  <si>
    <t>美術Ⅱ</t>
    <rPh sb="0" eb="2">
      <t>ビジュツ</t>
    </rPh>
    <phoneticPr fontId="3"/>
  </si>
  <si>
    <t>美術Ⅲ</t>
    <rPh sb="0" eb="2">
      <t>ビジュツ</t>
    </rPh>
    <phoneticPr fontId="3"/>
  </si>
  <si>
    <t>書道Ⅰ</t>
    <rPh sb="0" eb="2">
      <t>ショドウ</t>
    </rPh>
    <phoneticPr fontId="4"/>
  </si>
  <si>
    <t>書道Ⅱ</t>
    <rPh sb="0" eb="2">
      <t>ショドウ</t>
    </rPh>
    <phoneticPr fontId="4"/>
  </si>
  <si>
    <t>書道Ⅲ</t>
    <rPh sb="0" eb="2">
      <t>ショドウ</t>
    </rPh>
    <phoneticPr fontId="3"/>
  </si>
  <si>
    <t>英語表現Ⅰ</t>
    <rPh sb="0" eb="2">
      <t>エイゴ</t>
    </rPh>
    <rPh sb="2" eb="4">
      <t>ヒョウゲン</t>
    </rPh>
    <phoneticPr fontId="4"/>
  </si>
  <si>
    <t>英語会話</t>
    <rPh sb="0" eb="2">
      <t>エイゴ</t>
    </rPh>
    <rPh sb="2" eb="4">
      <t>カイワ</t>
    </rPh>
    <phoneticPr fontId="3"/>
  </si>
  <si>
    <t>家庭総合</t>
    <rPh sb="0" eb="2">
      <t>カテイ</t>
    </rPh>
    <rPh sb="2" eb="4">
      <t>ソウゴウ</t>
    </rPh>
    <phoneticPr fontId="4"/>
  </si>
  <si>
    <t>家庭基礎</t>
    <rPh sb="0" eb="2">
      <t>カテイ</t>
    </rPh>
    <rPh sb="2" eb="4">
      <t>キソ</t>
    </rPh>
    <phoneticPr fontId="4"/>
  </si>
  <si>
    <t>社会と情報</t>
    <rPh sb="0" eb="2">
      <t>シャカイ</t>
    </rPh>
    <rPh sb="3" eb="5">
      <t>ジョウホウ</t>
    </rPh>
    <phoneticPr fontId="4"/>
  </si>
  <si>
    <t>情報の科学</t>
    <rPh sb="0" eb="2">
      <t>ジョウホウ</t>
    </rPh>
    <rPh sb="3" eb="5">
      <t>カガク</t>
    </rPh>
    <phoneticPr fontId="4"/>
  </si>
  <si>
    <t>各教科・科目の学習の記録</t>
    <rPh sb="0" eb="3">
      <t>カクキョウカ</t>
    </rPh>
    <rPh sb="4" eb="6">
      <t>カモク</t>
    </rPh>
    <rPh sb="7" eb="9">
      <t>ガクシュウ</t>
    </rPh>
    <rPh sb="10" eb="12">
      <t>キロク</t>
    </rPh>
    <phoneticPr fontId="2"/>
  </si>
  <si>
    <t>評定</t>
    <rPh sb="0" eb="2">
      <t>ヒョウテイ</t>
    </rPh>
    <phoneticPr fontId="3"/>
  </si>
  <si>
    <t>国語総合</t>
    <rPh sb="0" eb="2">
      <t>コクゴ</t>
    </rPh>
    <rPh sb="2" eb="4">
      <t>ソウゴウ</t>
    </rPh>
    <phoneticPr fontId="3"/>
  </si>
  <si>
    <t>数学活用</t>
    <rPh sb="0" eb="2">
      <t>スウガク</t>
    </rPh>
    <rPh sb="2" eb="4">
      <t>カツヨウ</t>
    </rPh>
    <phoneticPr fontId="4"/>
  </si>
  <si>
    <t>地学</t>
    <rPh sb="0" eb="2">
      <t>チガク</t>
    </rPh>
    <phoneticPr fontId="4"/>
  </si>
  <si>
    <t>体育</t>
    <rPh sb="0" eb="2">
      <t>タイイク</t>
    </rPh>
    <phoneticPr fontId="4"/>
  </si>
  <si>
    <t>保健</t>
    <phoneticPr fontId="2"/>
  </si>
  <si>
    <t>工芸Ⅰ</t>
    <rPh sb="0" eb="2">
      <t>コウゲイ</t>
    </rPh>
    <phoneticPr fontId="2"/>
  </si>
  <si>
    <t>工芸Ⅱ</t>
    <rPh sb="0" eb="2">
      <t>コウゲイ</t>
    </rPh>
    <phoneticPr fontId="2"/>
  </si>
  <si>
    <t>工芸Ⅲ</t>
    <rPh sb="0" eb="2">
      <t>コウゲイ</t>
    </rPh>
    <phoneticPr fontId="2"/>
  </si>
  <si>
    <t>英語表現Ⅱ</t>
    <rPh sb="0" eb="2">
      <t>エイゴ</t>
    </rPh>
    <rPh sb="2" eb="4">
      <t>ヒョウゲン</t>
    </rPh>
    <phoneticPr fontId="4"/>
  </si>
  <si>
    <t>生活デザイン</t>
    <rPh sb="0" eb="2">
      <t>セイカツ</t>
    </rPh>
    <phoneticPr fontId="4"/>
  </si>
  <si>
    <t>総合的な探究の時間</t>
    <rPh sb="0" eb="3">
      <t>ソウゴウテキ</t>
    </rPh>
    <rPh sb="4" eb="6">
      <t>タンキュウ</t>
    </rPh>
    <rPh sb="7" eb="9">
      <t>ジカン</t>
    </rPh>
    <phoneticPr fontId="2"/>
  </si>
  <si>
    <t>人間と社会</t>
    <rPh sb="0" eb="2">
      <t>ニンゲン</t>
    </rPh>
    <rPh sb="3" eb="5">
      <t>シャカイ</t>
    </rPh>
    <phoneticPr fontId="2"/>
  </si>
  <si>
    <t>その他の教科・科目</t>
    <rPh sb="2" eb="3">
      <t>タ</t>
    </rPh>
    <rPh sb="4" eb="6">
      <t>キョウカ</t>
    </rPh>
    <rPh sb="7" eb="9">
      <t>カモク</t>
    </rPh>
    <phoneticPr fontId="4"/>
  </si>
  <si>
    <t>外 国 語</t>
    <rPh sb="0" eb="1">
      <t>ソト</t>
    </rPh>
    <rPh sb="2" eb="3">
      <t>クニ</t>
    </rPh>
    <rPh sb="4" eb="5">
      <t>ゴ</t>
    </rPh>
    <phoneticPr fontId="4"/>
  </si>
  <si>
    <t>保健体育</t>
    <rPh sb="0" eb="1">
      <t>タモツ</t>
    </rPh>
    <rPh sb="1" eb="2">
      <t>ケン</t>
    </rPh>
    <rPh sb="2" eb="3">
      <t>カラダ</t>
    </rPh>
    <rPh sb="3" eb="4">
      <t>イク</t>
    </rPh>
    <phoneticPr fontId="4"/>
  </si>
  <si>
    <t>理  科</t>
    <rPh sb="0" eb="1">
      <t>リ</t>
    </rPh>
    <rPh sb="3" eb="4">
      <t>カ</t>
    </rPh>
    <phoneticPr fontId="4"/>
  </si>
  <si>
    <t>数 学</t>
    <rPh sb="0" eb="1">
      <t>スウ</t>
    </rPh>
    <rPh sb="2" eb="3">
      <t>ガク</t>
    </rPh>
    <phoneticPr fontId="4"/>
  </si>
  <si>
    <t>国 語</t>
    <rPh sb="0" eb="1">
      <t>コク</t>
    </rPh>
    <rPh sb="2" eb="3">
      <t>ゴ</t>
    </rPh>
    <phoneticPr fontId="4"/>
  </si>
  <si>
    <t>公民</t>
    <rPh sb="0" eb="1">
      <t>オオヤケ</t>
    </rPh>
    <rPh sb="1" eb="2">
      <t>タミ</t>
    </rPh>
    <phoneticPr fontId="4"/>
  </si>
  <si>
    <t>家庭</t>
    <rPh sb="0" eb="1">
      <t>イエ</t>
    </rPh>
    <rPh sb="1" eb="2">
      <t>ニワ</t>
    </rPh>
    <phoneticPr fontId="4"/>
  </si>
  <si>
    <t>情報</t>
    <rPh sb="0" eb="1">
      <t>ジョウ</t>
    </rPh>
    <rPh sb="1" eb="2">
      <t>ホウ</t>
    </rPh>
    <phoneticPr fontId="4"/>
  </si>
  <si>
    <t>(注意) HRと特別活動の単位は除きます。下記の修得単位数の合計にも算入しないようお願いします。</t>
    <rPh sb="1" eb="3">
      <t>チュウイ</t>
    </rPh>
    <rPh sb="8" eb="10">
      <t>トクベツ</t>
    </rPh>
    <rPh sb="10" eb="12">
      <t>カツドウ</t>
    </rPh>
    <rPh sb="13" eb="15">
      <t>タンイ</t>
    </rPh>
    <rPh sb="16" eb="17">
      <t>ノゾ</t>
    </rPh>
    <rPh sb="21" eb="23">
      <t>カキ</t>
    </rPh>
    <rPh sb="24" eb="26">
      <t>シュウトク</t>
    </rPh>
    <rPh sb="26" eb="29">
      <t>タンイスウ</t>
    </rPh>
    <rPh sb="30" eb="32">
      <t>ゴウケイ</t>
    </rPh>
    <rPh sb="34" eb="36">
      <t>サンニュウ</t>
    </rPh>
    <rPh sb="42" eb="43">
      <t>ネガ</t>
    </rPh>
    <phoneticPr fontId="2"/>
  </si>
  <si>
    <t>修得単位数の合計</t>
    <rPh sb="0" eb="2">
      <t>シュウトク</t>
    </rPh>
    <rPh sb="2" eb="5">
      <t>タンイスウ</t>
    </rPh>
    <rPh sb="6" eb="8">
      <t>ゴウケイ</t>
    </rPh>
    <phoneticPr fontId="2"/>
  </si>
  <si>
    <t>この「成績・単位修得証明書」の記載は、事実に相違ないことを証明します。</t>
    <rPh sb="3" eb="5">
      <t>セイセキ</t>
    </rPh>
    <rPh sb="6" eb="8">
      <t>タンイ</t>
    </rPh>
    <rPh sb="8" eb="10">
      <t>シュウトク</t>
    </rPh>
    <rPh sb="10" eb="13">
      <t>ショウメイショ</t>
    </rPh>
    <rPh sb="15" eb="17">
      <t>キサイ</t>
    </rPh>
    <rPh sb="19" eb="21">
      <t>ジジツ</t>
    </rPh>
    <rPh sb="22" eb="24">
      <t>ソウイ</t>
    </rPh>
    <rPh sb="29" eb="31">
      <t>ショウメイ</t>
    </rPh>
    <phoneticPr fontId="2"/>
  </si>
  <si>
    <t>生年月日</t>
    <rPh sb="0" eb="2">
      <t>セイネン</t>
    </rPh>
    <rPh sb="2" eb="4">
      <t>ガッピ</t>
    </rPh>
    <phoneticPr fontId="2"/>
  </si>
  <si>
    <t>ふりがな</t>
    <phoneticPr fontId="2"/>
  </si>
  <si>
    <t>出席停止・忌引等</t>
    <rPh sb="0" eb="2">
      <t>シュッセキ</t>
    </rPh>
    <rPh sb="2" eb="4">
      <t>テイシ</t>
    </rPh>
    <rPh sb="5" eb="7">
      <t>キビキ</t>
    </rPh>
    <rPh sb="7" eb="8">
      <t>トウ</t>
    </rPh>
    <phoneticPr fontId="2"/>
  </si>
  <si>
    <t>出　　欠　　の　　記　　録</t>
    <rPh sb="0" eb="1">
      <t>デ</t>
    </rPh>
    <rPh sb="3" eb="4">
      <t>ケツ</t>
    </rPh>
    <rPh sb="9" eb="10">
      <t>キ</t>
    </rPh>
    <rPh sb="12" eb="13">
      <t>ロク</t>
    </rPh>
    <phoneticPr fontId="2"/>
  </si>
  <si>
    <t>出 席 日 数</t>
    <rPh sb="0" eb="1">
      <t>デ</t>
    </rPh>
    <rPh sb="2" eb="3">
      <t>セキ</t>
    </rPh>
    <rPh sb="4" eb="5">
      <t>ヒ</t>
    </rPh>
    <rPh sb="6" eb="7">
      <t>スウ</t>
    </rPh>
    <phoneticPr fontId="2"/>
  </si>
  <si>
    <t>備         考</t>
    <rPh sb="0" eb="1">
      <t>ビ</t>
    </rPh>
    <rPh sb="10" eb="11">
      <t>コウ</t>
    </rPh>
    <phoneticPr fontId="2"/>
  </si>
  <si>
    <t>欠 席 日 数</t>
    <rPh sb="0" eb="1">
      <t>ケツ</t>
    </rPh>
    <rPh sb="2" eb="3">
      <t>セキ</t>
    </rPh>
    <rPh sb="4" eb="5">
      <t>ヒ</t>
    </rPh>
    <rPh sb="6" eb="7">
      <t>スウ</t>
    </rPh>
    <phoneticPr fontId="2"/>
  </si>
  <si>
    <t>授 業 日 数</t>
    <rPh sb="0" eb="1">
      <t>ジュ</t>
    </rPh>
    <rPh sb="2" eb="3">
      <t>ゴウ</t>
    </rPh>
    <rPh sb="4" eb="5">
      <t>ヒ</t>
    </rPh>
    <rPh sb="6" eb="7">
      <t>スウ</t>
    </rPh>
    <phoneticPr fontId="2"/>
  </si>
  <si>
    <t>学　　籍　　の　　記　　録</t>
    <rPh sb="0" eb="1">
      <t>ガク</t>
    </rPh>
    <rPh sb="3" eb="4">
      <t>セキ</t>
    </rPh>
    <rPh sb="9" eb="10">
      <t>キ</t>
    </rPh>
    <rPh sb="12" eb="13">
      <t>ロク</t>
    </rPh>
    <phoneticPr fontId="2"/>
  </si>
  <si>
    <t>学　　籍</t>
    <rPh sb="0" eb="1">
      <t>ガク</t>
    </rPh>
    <rPh sb="3" eb="4">
      <t>セキ</t>
    </rPh>
    <phoneticPr fontId="2"/>
  </si>
  <si>
    <t>氏　　名</t>
    <rPh sb="0" eb="1">
      <t>シ</t>
    </rPh>
    <rPh sb="3" eb="4">
      <t>メイ</t>
    </rPh>
    <phoneticPr fontId="2"/>
  </si>
  <si>
    <t>ｺﾐｭﾆｹｰｼｮﾝ英語I</t>
    <rPh sb="9" eb="11">
      <t>エイゴ</t>
    </rPh>
    <phoneticPr fontId="5"/>
  </si>
  <si>
    <t>ｺﾐｭﾆｹｰｼｮﾝ英語Ⅱ</t>
    <rPh sb="9" eb="11">
      <t>エイゴ</t>
    </rPh>
    <phoneticPr fontId="4"/>
  </si>
  <si>
    <t>ｺﾐｭﾆｹｰｼｮﾝ英語Ⅲ</t>
    <phoneticPr fontId="3"/>
  </si>
  <si>
    <t>ｺﾐｭﾆｹｰｼｮﾝ英語基礎</t>
    <rPh sb="9" eb="11">
      <t>エイゴ</t>
    </rPh>
    <rPh sb="11" eb="13">
      <t>キソ</t>
    </rPh>
    <phoneticPr fontId="4"/>
  </si>
  <si>
    <t>芸  　　　　術</t>
    <rPh sb="0" eb="1">
      <t>ゲイ</t>
    </rPh>
    <rPh sb="7" eb="8">
      <t>ジュツ</t>
    </rPh>
    <phoneticPr fontId="4"/>
  </si>
  <si>
    <t>性　別</t>
    <rPh sb="0" eb="1">
      <t>セイ</t>
    </rPh>
    <rPh sb="2" eb="3">
      <t>ベツ</t>
    </rPh>
    <phoneticPr fontId="2"/>
  </si>
  <si>
    <t>１学年
(　　　　　　年度)</t>
    <rPh sb="1" eb="3">
      <t>ガクネン</t>
    </rPh>
    <rPh sb="11" eb="13">
      <t>ネンド</t>
    </rPh>
    <phoneticPr fontId="3"/>
  </si>
  <si>
    <t>２学年
(　　　　　　年度)</t>
    <rPh sb="1" eb="3">
      <t>ガクネン</t>
    </rPh>
    <rPh sb="11" eb="13">
      <t>ネンド</t>
    </rPh>
    <phoneticPr fontId="3"/>
  </si>
  <si>
    <t>３学年
(　　　　　　年度)</t>
    <rPh sb="1" eb="3">
      <t>ガクネン</t>
    </rPh>
    <rPh sb="11" eb="13">
      <t>ネンド</t>
    </rPh>
    <phoneticPr fontId="3"/>
  </si>
  <si>
    <t>４学年
(　　　　　　年度)</t>
    <rPh sb="1" eb="3">
      <t>ガクネン</t>
    </rPh>
    <rPh sb="11" eb="13">
      <t>ネンド</t>
    </rPh>
    <phoneticPr fontId="3"/>
  </si>
  <si>
    <t>7～</t>
    <phoneticPr fontId="4"/>
  </si>
  <si>
    <t>3～</t>
    <phoneticPr fontId="4"/>
  </si>
  <si>
    <t>成 績 ・ 単 位 修 得 証 明 書</t>
    <rPh sb="0" eb="1">
      <t>セイ</t>
    </rPh>
    <rPh sb="2" eb="3">
      <t>セキ</t>
    </rPh>
    <rPh sb="6" eb="7">
      <t>タン</t>
    </rPh>
    <rPh sb="8" eb="9">
      <t>イ</t>
    </rPh>
    <rPh sb="10" eb="11">
      <t>シュウ</t>
    </rPh>
    <rPh sb="12" eb="13">
      <t>エ</t>
    </rPh>
    <rPh sb="14" eb="15">
      <t>アカシ</t>
    </rPh>
    <rPh sb="16" eb="17">
      <t>メイ</t>
    </rPh>
    <rPh sb="18" eb="19">
      <t>ショ</t>
    </rPh>
    <phoneticPr fontId="2"/>
  </si>
  <si>
    <t>　　　　　　　　　学年・年度
　　　　区分</t>
    <rPh sb="9" eb="11">
      <t>ガクネン</t>
    </rPh>
    <rPh sb="12" eb="14">
      <t>ネンド</t>
    </rPh>
    <rPh sb="20" eb="22">
      <t>クブン</t>
    </rPh>
    <phoneticPr fontId="2"/>
  </si>
  <si>
    <t>１学年
(　　　　　年度)</t>
    <phoneticPr fontId="2"/>
  </si>
  <si>
    <t>２学年
(　　　　　年度)</t>
    <phoneticPr fontId="2"/>
  </si>
  <si>
    <t>３学年
(　　　　　年度)</t>
    <phoneticPr fontId="2"/>
  </si>
  <si>
    <t>４学年
(　　　　　年度)</t>
    <phoneticPr fontId="2"/>
  </si>
  <si>
    <t>単位数</t>
    <rPh sb="0" eb="2">
      <t>タンイ</t>
    </rPh>
    <rPh sb="2" eb="3">
      <t>スウ</t>
    </rPh>
    <phoneticPr fontId="3"/>
  </si>
  <si>
    <t>出席しなければ
ならない日数</t>
    <rPh sb="0" eb="2">
      <t>シュッセキ</t>
    </rPh>
    <rPh sb="12" eb="14">
      <t>ニッスウ</t>
    </rPh>
    <phoneticPr fontId="2"/>
  </si>
  <si>
    <t>古典B</t>
    <rPh sb="0" eb="2">
      <t>コテン</t>
    </rPh>
    <phoneticPr fontId="4"/>
  </si>
  <si>
    <t>世界史A</t>
    <rPh sb="0" eb="3">
      <t>セカイシ</t>
    </rPh>
    <phoneticPr fontId="3"/>
  </si>
  <si>
    <t>数学Ⅰ</t>
    <rPh sb="0" eb="2">
      <t>スウガク</t>
    </rPh>
    <phoneticPr fontId="3"/>
  </si>
  <si>
    <t>総合的な学習の時間</t>
    <rPh sb="0" eb="3">
      <t>ソウゴウテキ</t>
    </rPh>
    <rPh sb="4" eb="6">
      <t>ガクシュウ</t>
    </rPh>
    <rPh sb="7" eb="9">
      <t>ジカン</t>
    </rPh>
    <phoneticPr fontId="2"/>
  </si>
  <si>
    <t>　　　　　　　　　　　　　　　　年　　　　　　　　　　　　月　　　　　　　　　　日生</t>
    <rPh sb="16" eb="17">
      <t>ネン</t>
    </rPh>
    <rPh sb="29" eb="30">
      <t>ガツ</t>
    </rPh>
    <rPh sb="40" eb="41">
      <t>ニチ</t>
    </rPh>
    <rPh sb="41" eb="42">
      <t>セイ</t>
    </rPh>
    <phoneticPr fontId="2"/>
  </si>
  <si>
    <t xml:space="preserve"> 連絡先電話番号　　　　　　　　　　　　　　　　　　　　　　　　　　　　</t>
    <rPh sb="1" eb="4">
      <t>レンラクサキ</t>
    </rPh>
    <rPh sb="4" eb="6">
      <t>デンワ</t>
    </rPh>
    <rPh sb="6" eb="8">
      <t>バンゴウ</t>
    </rPh>
    <phoneticPr fontId="2"/>
  </si>
  <si>
    <t xml:space="preserve"> 記載者氏名</t>
    <rPh sb="1" eb="3">
      <t>キサイ</t>
    </rPh>
    <rPh sb="3" eb="4">
      <t>シャ</t>
    </rPh>
    <rPh sb="4" eb="6">
      <t>シメイ</t>
    </rPh>
    <phoneticPr fontId="2"/>
  </si>
  <si>
    <t xml:space="preserve">                                                                       印</t>
    <rPh sb="71" eb="72">
      <t>イン</t>
    </rPh>
    <phoneticPr fontId="2"/>
  </si>
  <si>
    <t>　　　　　　　　年　　　　　月　　　　　日　　入学　　転入学　　編入学</t>
    <rPh sb="8" eb="9">
      <t>ネン</t>
    </rPh>
    <rPh sb="14" eb="15">
      <t>ガツ</t>
    </rPh>
    <rPh sb="20" eb="21">
      <t>ニチ</t>
    </rPh>
    <rPh sb="23" eb="25">
      <t>ニュウガク</t>
    </rPh>
    <rPh sb="27" eb="30">
      <t>テンニュウガク</t>
    </rPh>
    <rPh sb="32" eb="35">
      <t>ヘンニュウガク</t>
    </rPh>
    <phoneticPr fontId="2"/>
  </si>
  <si>
    <t>&lt;備考欄&gt;</t>
    <rPh sb="1" eb="3">
      <t>ビコウ</t>
    </rPh>
    <rPh sb="3" eb="4">
      <t>ラン</t>
    </rPh>
    <phoneticPr fontId="2"/>
  </si>
  <si>
    <t>　　　　　　年　　　　　　月　　　　　　日</t>
    <rPh sb="6" eb="7">
      <t>ネン</t>
    </rPh>
    <rPh sb="13" eb="14">
      <t>ツキ</t>
    </rPh>
    <rPh sb="20" eb="21">
      <t>ニチ</t>
    </rPh>
    <phoneticPr fontId="2"/>
  </si>
  <si>
    <t>学 校 名</t>
    <phoneticPr fontId="2"/>
  </si>
  <si>
    <t>学 校 長 名</t>
    <rPh sb="0" eb="1">
      <t>ガク</t>
    </rPh>
    <rPh sb="2" eb="3">
      <t>コウ</t>
    </rPh>
    <rPh sb="4" eb="5">
      <t>チョウ</t>
    </rPh>
    <rPh sb="6" eb="7">
      <t>メイ</t>
    </rPh>
    <phoneticPr fontId="2"/>
  </si>
  <si>
    <t>政治・経済</t>
    <rPh sb="0" eb="2">
      <t>セイジ</t>
    </rPh>
    <rPh sb="3" eb="5">
      <t>ケイザイ</t>
    </rPh>
    <phoneticPr fontId="4"/>
  </si>
  <si>
    <t>現代の国語</t>
    <rPh sb="0" eb="2">
      <t>ゲンダイ</t>
    </rPh>
    <rPh sb="3" eb="5">
      <t>コクゴ</t>
    </rPh>
    <phoneticPr fontId="3"/>
  </si>
  <si>
    <t>言語文化</t>
    <rPh sb="0" eb="2">
      <t>ゲンゴ</t>
    </rPh>
    <rPh sb="2" eb="4">
      <t>ブンカ</t>
    </rPh>
    <phoneticPr fontId="4"/>
  </si>
  <si>
    <t>論理国語</t>
    <rPh sb="0" eb="2">
      <t>ロンリ</t>
    </rPh>
    <rPh sb="2" eb="4">
      <t>コクゴ</t>
    </rPh>
    <phoneticPr fontId="4"/>
  </si>
  <si>
    <t>文学国語</t>
    <rPh sb="0" eb="2">
      <t>ブンガク</t>
    </rPh>
    <rPh sb="2" eb="4">
      <t>コクゴ</t>
    </rPh>
    <phoneticPr fontId="4"/>
  </si>
  <si>
    <t>古典探究</t>
    <rPh sb="0" eb="2">
      <t>コテン</t>
    </rPh>
    <rPh sb="2" eb="4">
      <t>タンキュウ</t>
    </rPh>
    <phoneticPr fontId="4"/>
  </si>
  <si>
    <t>地理総合</t>
    <rPh sb="0" eb="2">
      <t>チリ</t>
    </rPh>
    <rPh sb="2" eb="4">
      <t>ソウゴウ</t>
    </rPh>
    <phoneticPr fontId="3"/>
  </si>
  <si>
    <t>地理探究</t>
    <rPh sb="0" eb="2">
      <t>チリ</t>
    </rPh>
    <rPh sb="2" eb="4">
      <t>タンキュウ</t>
    </rPh>
    <phoneticPr fontId="4"/>
  </si>
  <si>
    <t>歴史総合</t>
    <rPh sb="0" eb="2">
      <t>レキシ</t>
    </rPh>
    <rPh sb="2" eb="4">
      <t>ソウゴウ</t>
    </rPh>
    <phoneticPr fontId="4"/>
  </si>
  <si>
    <t>日本史探究</t>
    <rPh sb="0" eb="3">
      <t>ニホンシ</t>
    </rPh>
    <rPh sb="3" eb="5">
      <t>タンキュウ</t>
    </rPh>
    <phoneticPr fontId="4"/>
  </si>
  <si>
    <t>世界史探究</t>
    <rPh sb="0" eb="3">
      <t>セカイシ</t>
    </rPh>
    <rPh sb="3" eb="5">
      <t>タンキュウ</t>
    </rPh>
    <phoneticPr fontId="4"/>
  </si>
  <si>
    <t>公共</t>
    <rPh sb="0" eb="2">
      <t>コウキョウ</t>
    </rPh>
    <phoneticPr fontId="4"/>
  </si>
  <si>
    <t>数学C</t>
    <rPh sb="0" eb="2">
      <t>スウガク</t>
    </rPh>
    <phoneticPr fontId="4"/>
  </si>
  <si>
    <t>英語ｺﾐｭﾆｹｰｼｮﾝI</t>
    <rPh sb="0" eb="2">
      <t>エイゴ</t>
    </rPh>
    <phoneticPr fontId="5"/>
  </si>
  <si>
    <t>英語ｺﾐｭﾆｹｰｼｮﾝⅡ</t>
    <rPh sb="0" eb="2">
      <t>エイゴ</t>
    </rPh>
    <phoneticPr fontId="4"/>
  </si>
  <si>
    <t>英語ｺﾐｭﾆｹｰｼｮﾝⅢ</t>
    <phoneticPr fontId="3"/>
  </si>
  <si>
    <t>論理・表現Ⅰ</t>
    <rPh sb="0" eb="2">
      <t>ロンリ</t>
    </rPh>
    <rPh sb="3" eb="5">
      <t>ヒョウゲン</t>
    </rPh>
    <phoneticPr fontId="4"/>
  </si>
  <si>
    <t>論理・表現Ⅱ</t>
    <rPh sb="0" eb="2">
      <t>ロンリ</t>
    </rPh>
    <rPh sb="3" eb="5">
      <t>ヒョウゲン</t>
    </rPh>
    <phoneticPr fontId="4"/>
  </si>
  <si>
    <t>論理・表現Ⅲ</t>
    <rPh sb="0" eb="2">
      <t>ロンリ</t>
    </rPh>
    <rPh sb="3" eb="5">
      <t>ヒョウゲン</t>
    </rPh>
    <phoneticPr fontId="4"/>
  </si>
  <si>
    <t>情報Ⅰ</t>
    <rPh sb="0" eb="2">
      <t>ジョウホウ</t>
    </rPh>
    <phoneticPr fontId="4"/>
  </si>
  <si>
    <t>情報Ⅱ</t>
    <rPh sb="0" eb="2">
      <t>ジョウホウ</t>
    </rPh>
    <phoneticPr fontId="4"/>
  </si>
  <si>
    <t>【証明日現在】　　　　　在学中　　　　　退学済み</t>
    <rPh sb="1" eb="3">
      <t>ショウメイ</t>
    </rPh>
    <rPh sb="3" eb="4">
      <t>ビ</t>
    </rPh>
    <rPh sb="4" eb="6">
      <t>ゲンザイ</t>
    </rPh>
    <rPh sb="12" eb="14">
      <t>ザイガク</t>
    </rPh>
    <rPh sb="14" eb="15">
      <t>チュウ</t>
    </rPh>
    <rPh sb="20" eb="22">
      <t>タイガク</t>
    </rPh>
    <rPh sb="22" eb="23">
      <t>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</si>
</sst>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scheme val="minor"/>
    </font>
    <font>
      <sz val="6"/>
      <name val="ＭＳ Ｐゴシック"/>
      <family val="3"/>
      <charset val="128"/>
    </font>
    <font>
      <b/>
      <u val="double"/>
      <sz val="14"/>
      <name val="ＭＳ Ｐゴシック"/>
      <family val="3"/>
      <charset val="128"/>
    </font>
    <font>
      <sz val="10"/>
      <color theme="1"/>
      <name val="ＭＳ Ｐゴシック"/>
      <family val="3"/>
      <charset val="128"/>
    </font>
    <font>
      <sz val="10"/>
      <color indexed="8"/>
      <name val="ＭＳ Ｐゴシック"/>
      <family val="3"/>
      <charset val="128"/>
    </font>
    <font>
      <sz val="10"/>
      <color indexed="8"/>
      <name val="ＭＳ Ｐ明朝"/>
      <family val="1"/>
      <charset val="128"/>
    </font>
    <font>
      <sz val="10"/>
      <color theme="1"/>
      <name val="ＭＳ Ｐゴシック"/>
      <family val="3"/>
      <charset val="128"/>
      <scheme val="minor"/>
    </font>
    <font>
      <b/>
      <sz val="20"/>
      <name val="ＭＳ Ｐゴシック"/>
      <family val="3"/>
      <charset val="128"/>
    </font>
    <font>
      <sz val="12"/>
      <name val="ＭＳ Ｐ明朝"/>
      <family val="1"/>
      <charset val="128"/>
    </font>
    <font>
      <sz val="11"/>
      <name val="ＭＳ Ｐ明朝"/>
      <family val="1"/>
      <charset val="128"/>
    </font>
    <font>
      <sz val="18"/>
      <name val="ＭＳ Ｐ明朝"/>
      <family val="1"/>
      <charset val="128"/>
    </font>
    <font>
      <sz val="14"/>
      <name val="ＭＳ Ｐ明朝"/>
      <family val="1"/>
      <charset val="128"/>
    </font>
    <font>
      <sz val="24"/>
      <name val="ＭＳ Ｐ明朝"/>
      <family val="1"/>
      <charset val="128"/>
    </font>
    <font>
      <sz val="48"/>
      <name val="ＤＦ特太ゴシック体"/>
      <family val="3"/>
      <charset val="128"/>
    </font>
    <font>
      <sz val="16"/>
      <name val="ＭＳ Ｐ明朝"/>
      <family val="1"/>
      <charset val="128"/>
    </font>
    <font>
      <u/>
      <sz val="16"/>
      <name val="ＭＳ Ｐ明朝"/>
      <family val="1"/>
      <charset val="128"/>
    </font>
    <font>
      <sz val="20"/>
      <name val="ＭＳ Ｐ明朝"/>
      <family val="1"/>
      <charset val="128"/>
    </font>
  </fonts>
  <fills count="2">
    <fill>
      <patternFill patternType="none"/>
    </fill>
    <fill>
      <patternFill patternType="gray125"/>
    </fill>
  </fills>
  <borders count="7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auto="1"/>
      </right>
      <top style="medium">
        <color auto="1"/>
      </top>
      <bottom style="thin">
        <color auto="1"/>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s>
  <cellStyleXfs count="16">
    <xf numFmtId="0" fontId="0" fillId="0" borderId="0">
      <alignment vertical="center"/>
    </xf>
    <xf numFmtId="0" fontId="1" fillId="0" borderId="0"/>
    <xf numFmtId="38" fontId="6" fillId="0" borderId="0" applyFont="0" applyFill="0" applyBorder="0" applyAlignment="0" applyProtection="0">
      <alignment vertical="center"/>
    </xf>
    <xf numFmtId="6" fontId="1" fillId="0" borderId="0" applyFont="0" applyFill="0" applyBorder="0" applyAlignment="0" applyProtection="0">
      <alignment vertical="center"/>
    </xf>
    <xf numFmtId="0" fontId="6" fillId="0" borderId="0">
      <alignment vertical="center"/>
    </xf>
    <xf numFmtId="0" fontId="1" fillId="0" borderId="0"/>
    <xf numFmtId="0" fontId="1"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8" fillId="0" borderId="0">
      <alignment vertical="center"/>
    </xf>
    <xf numFmtId="0" fontId="9" fillId="0" borderId="0">
      <alignment vertical="center"/>
    </xf>
    <xf numFmtId="0" fontId="6" fillId="0" borderId="0">
      <alignment vertical="center"/>
    </xf>
  </cellStyleXfs>
  <cellXfs count="263">
    <xf numFmtId="0" fontId="0" fillId="0" borderId="0" xfId="0">
      <alignment vertical="center"/>
    </xf>
    <xf numFmtId="0" fontId="1" fillId="0" borderId="0" xfId="1" applyBorder="1"/>
    <xf numFmtId="0" fontId="1" fillId="0" borderId="0" xfId="1"/>
    <xf numFmtId="0" fontId="1" fillId="0" borderId="47" xfId="1" applyBorder="1"/>
    <xf numFmtId="0" fontId="1" fillId="0" borderId="26" xfId="1" applyBorder="1"/>
    <xf numFmtId="0" fontId="1" fillId="0" borderId="26" xfId="1" applyBorder="1" applyAlignment="1"/>
    <xf numFmtId="0" fontId="1" fillId="0" borderId="0" xfId="1" applyFill="1" applyBorder="1"/>
    <xf numFmtId="0" fontId="11" fillId="0" borderId="1" xfId="1" applyFont="1" applyBorder="1" applyAlignment="1">
      <alignment horizontal="center" vertical="center"/>
    </xf>
    <xf numFmtId="0" fontId="12" fillId="0" borderId="0" xfId="1" applyFont="1" applyBorder="1"/>
    <xf numFmtId="0" fontId="11" fillId="0" borderId="1" xfId="1" applyFont="1" applyFill="1" applyBorder="1" applyAlignment="1">
      <alignment horizontal="center" vertical="center"/>
    </xf>
    <xf numFmtId="0" fontId="12" fillId="0" borderId="0" xfId="1" applyFont="1" applyBorder="1" applyAlignment="1">
      <alignment horizontal="center"/>
    </xf>
    <xf numFmtId="0" fontId="11" fillId="0" borderId="18" xfId="1" applyFont="1" applyFill="1" applyBorder="1" applyAlignment="1">
      <alignment horizontal="center" vertical="center"/>
    </xf>
    <xf numFmtId="0" fontId="12" fillId="0" borderId="0" xfId="1" applyFont="1" applyBorder="1" applyAlignment="1">
      <alignment vertical="center"/>
    </xf>
    <xf numFmtId="0" fontId="11" fillId="0" borderId="22" xfId="1" applyFont="1" applyFill="1" applyBorder="1" applyAlignment="1">
      <alignment horizontal="center" vertical="center"/>
    </xf>
    <xf numFmtId="0" fontId="12" fillId="0" borderId="0" xfId="1" applyFont="1" applyBorder="1" applyAlignment="1">
      <alignment horizontal="center" vertical="center" wrapText="1"/>
    </xf>
    <xf numFmtId="0" fontId="12" fillId="0" borderId="0" xfId="1" applyFont="1"/>
    <xf numFmtId="0" fontId="12" fillId="0" borderId="0" xfId="1" applyFont="1" applyBorder="1" applyAlignment="1">
      <alignment horizontal="center" vertical="center"/>
    </xf>
    <xf numFmtId="0" fontId="13" fillId="0" borderId="0" xfId="1" applyFont="1" applyBorder="1" applyAlignment="1">
      <alignment horizontal="center" vertical="center" wrapText="1"/>
    </xf>
    <xf numFmtId="0" fontId="15" fillId="0" borderId="20"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20" xfId="1" applyFont="1" applyBorder="1" applyAlignment="1">
      <alignment horizontal="center" vertical="center"/>
    </xf>
    <xf numFmtId="0" fontId="12" fillId="0" borderId="50" xfId="1" applyFont="1" applyBorder="1"/>
    <xf numFmtId="0" fontId="12" fillId="0" borderId="50" xfId="1" applyFont="1" applyBorder="1" applyAlignment="1">
      <alignment horizontal="center" vertical="center"/>
    </xf>
    <xf numFmtId="0" fontId="12" fillId="0" borderId="50" xfId="1" applyFont="1" applyFill="1" applyBorder="1" applyAlignment="1">
      <alignment vertical="center"/>
    </xf>
    <xf numFmtId="0" fontId="12" fillId="0" borderId="35" xfId="1" applyFont="1" applyFill="1" applyBorder="1" applyAlignment="1">
      <alignment vertical="center"/>
    </xf>
    <xf numFmtId="0" fontId="12" fillId="0" borderId="0" xfId="1" applyFont="1" applyFill="1" applyBorder="1" applyAlignment="1">
      <alignment vertical="center"/>
    </xf>
    <xf numFmtId="0" fontId="11" fillId="0" borderId="51" xfId="1" applyFont="1" applyBorder="1" applyAlignment="1">
      <alignment horizontal="center" vertical="center"/>
    </xf>
    <xf numFmtId="0" fontId="11" fillId="0" borderId="29" xfId="1" applyFont="1" applyBorder="1" applyAlignment="1">
      <alignment horizontal="center" vertical="center"/>
    </xf>
    <xf numFmtId="0" fontId="11" fillId="0" borderId="60" xfId="1" applyFont="1" applyBorder="1" applyAlignment="1">
      <alignment horizontal="center" vertical="center"/>
    </xf>
    <xf numFmtId="0" fontId="1" fillId="0" borderId="0" xfId="1" applyBorder="1" applyAlignment="1">
      <alignment horizontal="center"/>
    </xf>
    <xf numFmtId="0" fontId="11" fillId="0" borderId="3" xfId="1" applyFont="1" applyBorder="1" applyAlignment="1">
      <alignment horizontal="center" vertical="center"/>
    </xf>
    <xf numFmtId="0" fontId="11" fillId="0" borderId="30" xfId="1" applyFont="1" applyBorder="1" applyAlignment="1">
      <alignment horizontal="center" vertical="center"/>
    </xf>
    <xf numFmtId="0" fontId="11" fillId="0" borderId="37" xfId="1" applyFont="1" applyBorder="1" applyAlignment="1">
      <alignment horizontal="center" vertical="center"/>
    </xf>
    <xf numFmtId="0" fontId="14" fillId="0" borderId="1" xfId="1" applyFont="1" applyFill="1" applyBorder="1" applyAlignment="1">
      <alignment horizontal="center" vertical="center"/>
    </xf>
    <xf numFmtId="0" fontId="14" fillId="0" borderId="27" xfId="1" applyFont="1" applyBorder="1" applyAlignment="1">
      <alignment horizontal="center" vertical="center"/>
    </xf>
    <xf numFmtId="0" fontId="14" fillId="0" borderId="33" xfId="1" applyFont="1" applyBorder="1" applyAlignment="1">
      <alignment horizontal="center" vertical="center"/>
    </xf>
    <xf numFmtId="0" fontId="14" fillId="0" borderId="31" xfId="1" applyFont="1" applyBorder="1" applyAlignment="1">
      <alignment horizontal="center" vertical="center"/>
    </xf>
    <xf numFmtId="0" fontId="14" fillId="0" borderId="24" xfId="1" applyFont="1" applyFill="1" applyBorder="1" applyAlignment="1">
      <alignment horizontal="center" vertical="center"/>
    </xf>
    <xf numFmtId="0" fontId="14" fillId="0" borderId="27" xfId="1" quotePrefix="1" applyFont="1" applyFill="1" applyBorder="1" applyAlignment="1">
      <alignment horizontal="center" vertical="center"/>
    </xf>
    <xf numFmtId="0" fontId="14" fillId="0" borderId="41" xfId="1" applyFont="1" applyFill="1" applyBorder="1" applyAlignment="1">
      <alignment horizontal="distributed" vertical="center" indent="1"/>
    </xf>
    <xf numFmtId="0" fontId="14" fillId="0" borderId="33" xfId="1" quotePrefix="1" applyFont="1" applyFill="1" applyBorder="1" applyAlignment="1">
      <alignment horizontal="center" vertical="center"/>
    </xf>
    <xf numFmtId="0" fontId="14" fillId="0" borderId="42" xfId="1" applyFont="1" applyBorder="1" applyAlignment="1">
      <alignment horizontal="center" vertical="center"/>
    </xf>
    <xf numFmtId="0" fontId="14" fillId="0" borderId="19" xfId="1" applyFont="1" applyFill="1" applyBorder="1" applyAlignment="1">
      <alignment horizontal="center" vertical="center"/>
    </xf>
    <xf numFmtId="0" fontId="14" fillId="0" borderId="27" xfId="1" applyFont="1" applyFill="1" applyBorder="1" applyAlignment="1">
      <alignment horizontal="center" vertical="center"/>
    </xf>
    <xf numFmtId="0" fontId="14" fillId="0" borderId="41" xfId="1" applyFont="1" applyFill="1" applyBorder="1" applyAlignment="1">
      <alignment horizontal="center" vertical="center"/>
    </xf>
    <xf numFmtId="0" fontId="14" fillId="0" borderId="31" xfId="1" applyFont="1" applyFill="1" applyBorder="1" applyAlignment="1">
      <alignment horizontal="center" vertical="center"/>
    </xf>
    <xf numFmtId="0" fontId="14" fillId="0" borderId="19" xfId="1" applyFont="1" applyFill="1" applyBorder="1" applyAlignment="1">
      <alignment horizontal="center" vertical="center" shrinkToFit="1"/>
    </xf>
    <xf numFmtId="0" fontId="14" fillId="0" borderId="18" xfId="1" applyFont="1" applyFill="1" applyBorder="1" applyAlignment="1">
      <alignment horizontal="center" vertical="center"/>
    </xf>
    <xf numFmtId="0" fontId="14" fillId="0" borderId="27" xfId="1" applyFont="1" applyFill="1" applyBorder="1" applyAlignment="1">
      <alignment horizontal="center" vertical="center" shrinkToFit="1"/>
    </xf>
    <xf numFmtId="0" fontId="14" fillId="0" borderId="15" xfId="1" applyFont="1" applyFill="1" applyBorder="1" applyAlignment="1">
      <alignment horizontal="center" vertical="center"/>
    </xf>
    <xf numFmtId="0" fontId="14" fillId="0" borderId="22"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5" xfId="1" applyFont="1" applyFill="1" applyBorder="1" applyAlignment="1">
      <alignment horizontal="center" vertical="center"/>
    </xf>
    <xf numFmtId="0" fontId="11" fillId="0" borderId="6" xfId="1" applyFont="1" applyFill="1" applyBorder="1" applyAlignment="1">
      <alignment horizontal="center" vertical="center"/>
    </xf>
    <xf numFmtId="0" fontId="11" fillId="0" borderId="7" xfId="1" applyFont="1" applyFill="1" applyBorder="1" applyAlignment="1">
      <alignment horizontal="center" vertical="center" shrinkToFit="1"/>
    </xf>
    <xf numFmtId="0" fontId="11" fillId="0" borderId="8" xfId="1" applyFont="1" applyFill="1" applyBorder="1" applyAlignment="1">
      <alignment horizontal="center" vertical="center"/>
    </xf>
    <xf numFmtId="0" fontId="11" fillId="0" borderId="9" xfId="1" applyFont="1" applyBorder="1" applyAlignment="1">
      <alignment horizontal="center" vertical="center"/>
    </xf>
    <xf numFmtId="0" fontId="11" fillId="0" borderId="18" xfId="1" applyFont="1" applyBorder="1" applyAlignment="1">
      <alignment horizontal="center" vertical="center"/>
    </xf>
    <xf numFmtId="0" fontId="11" fillId="0" borderId="28" xfId="1" applyFont="1" applyBorder="1" applyAlignment="1">
      <alignment horizontal="center" vertical="center"/>
    </xf>
    <xf numFmtId="0" fontId="11" fillId="0" borderId="29" xfId="1" applyFont="1" applyFill="1" applyBorder="1" applyAlignment="1">
      <alignment horizontal="center" vertical="center"/>
    </xf>
    <xf numFmtId="0" fontId="11" fillId="0" borderId="63" xfId="1" applyFont="1" applyFill="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11" fillId="0" borderId="36" xfId="1" applyFont="1" applyBorder="1" applyAlignment="1">
      <alignment horizontal="center" vertical="center"/>
    </xf>
    <xf numFmtId="0" fontId="11" fillId="0" borderId="37" xfId="1" applyFont="1" applyFill="1" applyBorder="1" applyAlignment="1">
      <alignment horizontal="center" vertical="center"/>
    </xf>
    <xf numFmtId="0" fontId="11" fillId="0" borderId="38" xfId="1" applyFont="1" applyFill="1" applyBorder="1" applyAlignment="1">
      <alignment horizontal="center" vertical="center"/>
    </xf>
    <xf numFmtId="0" fontId="11" fillId="0" borderId="9" xfId="1" applyFont="1" applyFill="1" applyBorder="1" applyAlignment="1">
      <alignment horizontal="center" vertical="center"/>
    </xf>
    <xf numFmtId="0" fontId="11" fillId="0" borderId="46" xfId="1" applyFont="1" applyBorder="1" applyAlignment="1">
      <alignment horizontal="center" vertical="center"/>
    </xf>
    <xf numFmtId="0" fontId="11" fillId="0" borderId="7" xfId="1" applyFont="1" applyBorder="1" applyAlignment="1">
      <alignment horizontal="center" vertical="center"/>
    </xf>
    <xf numFmtId="0" fontId="11" fillId="0" borderId="7" xfId="1" applyFont="1" applyFill="1" applyBorder="1" applyAlignment="1">
      <alignment horizontal="center" vertical="center"/>
    </xf>
    <xf numFmtId="0" fontId="11" fillId="0" borderId="34" xfId="1" applyFont="1" applyFill="1" applyBorder="1" applyAlignment="1">
      <alignment horizontal="center" vertical="center"/>
    </xf>
    <xf numFmtId="0" fontId="11" fillId="0" borderId="43" xfId="1" applyFont="1" applyBorder="1" applyAlignment="1">
      <alignment horizontal="center" vertical="center"/>
    </xf>
    <xf numFmtId="56" fontId="11" fillId="0" borderId="1" xfId="1" quotePrefix="1" applyNumberFormat="1" applyFont="1" applyFill="1" applyBorder="1" applyAlignment="1">
      <alignment horizontal="center" vertical="center"/>
    </xf>
    <xf numFmtId="0" fontId="11" fillId="0" borderId="46" xfId="1" applyFont="1" applyFill="1" applyBorder="1" applyAlignment="1">
      <alignment horizontal="center" vertical="center"/>
    </xf>
    <xf numFmtId="0" fontId="11" fillId="0" borderId="40" xfId="1" applyFont="1" applyFill="1" applyBorder="1" applyAlignment="1">
      <alignment horizontal="center" vertical="center"/>
    </xf>
    <xf numFmtId="0" fontId="11" fillId="0" borderId="28" xfId="1" applyFont="1" applyFill="1" applyBorder="1" applyAlignment="1">
      <alignment horizontal="center" vertical="center"/>
    </xf>
    <xf numFmtId="0" fontId="11" fillId="0" borderId="47" xfId="1" applyFont="1" applyFill="1" applyBorder="1" applyAlignment="1">
      <alignment horizontal="center" vertical="center"/>
    </xf>
    <xf numFmtId="0" fontId="11" fillId="0" borderId="23" xfId="1" applyFont="1" applyFill="1" applyBorder="1" applyAlignment="1">
      <alignment horizontal="center" vertical="center"/>
    </xf>
    <xf numFmtId="0" fontId="11" fillId="0" borderId="22" xfId="1" applyFont="1" applyBorder="1" applyAlignment="1">
      <alignment horizontal="center" vertical="center"/>
    </xf>
    <xf numFmtId="0" fontId="11" fillId="0" borderId="3" xfId="1" applyFont="1" applyFill="1" applyBorder="1" applyAlignment="1">
      <alignment horizontal="center" vertical="center"/>
    </xf>
    <xf numFmtId="0" fontId="11" fillId="0" borderId="36" xfId="1" applyFont="1" applyFill="1" applyBorder="1" applyAlignment="1">
      <alignment horizontal="center" vertical="center"/>
    </xf>
    <xf numFmtId="56" fontId="11" fillId="0" borderId="3" xfId="1" quotePrefix="1" applyNumberFormat="1" applyFont="1" applyFill="1" applyBorder="1" applyAlignment="1">
      <alignment horizontal="center" vertical="center"/>
    </xf>
    <xf numFmtId="0" fontId="14" fillId="0" borderId="46"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8" xfId="1" applyFont="1" applyFill="1" applyBorder="1" applyAlignment="1">
      <alignment horizontal="center" vertical="center"/>
    </xf>
    <xf numFmtId="0" fontId="14" fillId="0" borderId="9" xfId="1" applyFont="1" applyBorder="1" applyAlignment="1">
      <alignment horizontal="center" vertical="center"/>
    </xf>
    <xf numFmtId="0" fontId="14" fillId="0" borderId="28"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63" xfId="1" applyFont="1" applyFill="1" applyBorder="1" applyAlignment="1">
      <alignment horizontal="center" vertical="center"/>
    </xf>
    <xf numFmtId="0" fontId="14" fillId="0" borderId="18" xfId="1" applyFont="1" applyBorder="1" applyAlignment="1">
      <alignment horizontal="center" vertical="center"/>
    </xf>
    <xf numFmtId="0" fontId="14" fillId="0" borderId="34" xfId="1" applyFont="1" applyBorder="1" applyAlignment="1">
      <alignment horizontal="center" vertical="center"/>
    </xf>
    <xf numFmtId="0" fontId="14" fillId="0" borderId="3" xfId="1" applyFont="1" applyFill="1" applyBorder="1" applyAlignment="1">
      <alignment horizontal="center" vertical="center"/>
    </xf>
    <xf numFmtId="0" fontId="14" fillId="0" borderId="36" xfId="1" applyFont="1" applyFill="1" applyBorder="1" applyAlignment="1">
      <alignment horizontal="center" vertical="center"/>
    </xf>
    <xf numFmtId="0" fontId="14" fillId="0" borderId="37" xfId="1" applyFont="1" applyFill="1" applyBorder="1" applyAlignment="1">
      <alignment horizontal="center" vertical="center"/>
    </xf>
    <xf numFmtId="0" fontId="14" fillId="0" borderId="38" xfId="1" applyFont="1" applyFill="1" applyBorder="1" applyAlignment="1">
      <alignment horizontal="center" vertical="center"/>
    </xf>
    <xf numFmtId="0" fontId="14" fillId="0" borderId="43" xfId="1" applyFont="1" applyBorder="1" applyAlignment="1">
      <alignment horizontal="center" vertical="center"/>
    </xf>
    <xf numFmtId="0" fontId="14" fillId="0" borderId="7" xfId="1" applyFont="1" applyFill="1" applyBorder="1" applyAlignment="1">
      <alignment horizontal="center" vertical="center" shrinkToFit="1"/>
    </xf>
    <xf numFmtId="0" fontId="14" fillId="0" borderId="22" xfId="1" applyFont="1" applyBorder="1" applyAlignment="1">
      <alignment horizontal="center" vertical="center"/>
    </xf>
    <xf numFmtId="0" fontId="14" fillId="0" borderId="51" xfId="1" applyFont="1" applyFill="1" applyBorder="1" applyAlignment="1">
      <alignment horizontal="center" vertical="center"/>
    </xf>
    <xf numFmtId="0" fontId="14" fillId="0" borderId="34" xfId="1" applyFont="1" applyFill="1" applyBorder="1" applyAlignment="1">
      <alignment horizontal="center" vertical="center"/>
    </xf>
    <xf numFmtId="0" fontId="14" fillId="0" borderId="52" xfId="1" applyFont="1" applyFill="1" applyBorder="1" applyAlignment="1">
      <alignment horizontal="center" vertical="center"/>
    </xf>
    <xf numFmtId="0" fontId="14" fillId="0" borderId="16" xfId="1" applyFont="1" applyFill="1" applyBorder="1" applyAlignment="1">
      <alignment horizontal="center" vertical="center"/>
    </xf>
    <xf numFmtId="0" fontId="14" fillId="0" borderId="15" xfId="1" applyFont="1" applyBorder="1" applyAlignment="1">
      <alignment horizontal="center" vertical="center"/>
    </xf>
    <xf numFmtId="0" fontId="14" fillId="0" borderId="53" xfId="1" applyFont="1" applyFill="1" applyBorder="1" applyAlignment="1">
      <alignment horizontal="center" vertical="center"/>
    </xf>
    <xf numFmtId="0" fontId="14" fillId="0" borderId="60" xfId="1" applyFont="1" applyFill="1" applyBorder="1" applyAlignment="1">
      <alignment horizontal="center" vertical="center"/>
    </xf>
    <xf numFmtId="0" fontId="14" fillId="0" borderId="17" xfId="1" applyFont="1" applyFill="1" applyBorder="1" applyAlignment="1">
      <alignment horizontal="center" vertical="center"/>
    </xf>
    <xf numFmtId="0" fontId="14" fillId="0" borderId="59" xfId="1" applyFont="1" applyFill="1" applyBorder="1" applyAlignment="1">
      <alignment horizontal="center" vertical="center"/>
    </xf>
    <xf numFmtId="0" fontId="14" fillId="0" borderId="23" xfId="1" applyFont="1" applyFill="1" applyBorder="1" applyAlignment="1">
      <alignment horizontal="center" vertical="center"/>
    </xf>
    <xf numFmtId="0" fontId="14" fillId="0" borderId="1" xfId="1" applyFont="1" applyBorder="1" applyAlignment="1">
      <alignment horizontal="center" vertical="center"/>
    </xf>
    <xf numFmtId="0" fontId="18" fillId="0" borderId="0" xfId="1" applyFont="1" applyFill="1" applyBorder="1" applyAlignment="1">
      <alignment vertical="center"/>
    </xf>
    <xf numFmtId="0" fontId="1" fillId="0" borderId="49" xfId="1" applyBorder="1"/>
    <xf numFmtId="0" fontId="14" fillId="0" borderId="27" xfId="1" applyFont="1" applyFill="1" applyBorder="1" applyAlignment="1">
      <alignment horizontal="distributed" vertical="center"/>
    </xf>
    <xf numFmtId="0" fontId="14" fillId="0" borderId="19" xfId="1" applyFont="1" applyFill="1" applyBorder="1" applyAlignment="1">
      <alignment horizontal="distributed" vertical="center" shrinkToFit="1"/>
    </xf>
    <xf numFmtId="0" fontId="14" fillId="0" borderId="19" xfId="1" applyFont="1" applyFill="1" applyBorder="1" applyAlignment="1">
      <alignment horizontal="distributed" vertical="center"/>
    </xf>
    <xf numFmtId="0" fontId="14" fillId="0" borderId="31" xfId="1" applyFont="1" applyFill="1" applyBorder="1" applyAlignment="1">
      <alignment horizontal="distributed" vertical="center"/>
    </xf>
    <xf numFmtId="0" fontId="14" fillId="0" borderId="18" xfId="1" applyFont="1" applyFill="1" applyBorder="1" applyAlignment="1">
      <alignment horizontal="distributed" vertical="center" shrinkToFit="1"/>
    </xf>
    <xf numFmtId="0" fontId="14" fillId="0" borderId="1" xfId="1" applyFont="1" applyFill="1" applyBorder="1" applyAlignment="1">
      <alignment horizontal="distributed" vertical="center" shrinkToFit="1"/>
    </xf>
    <xf numFmtId="0" fontId="14" fillId="0" borderId="3" xfId="1" applyFont="1" applyFill="1" applyBorder="1" applyAlignment="1">
      <alignment horizontal="distributed" vertical="center" shrinkToFit="1"/>
    </xf>
    <xf numFmtId="0" fontId="17" fillId="0" borderId="0" xfId="1" applyFont="1" applyFill="1" applyBorder="1" applyAlignment="1">
      <alignment vertical="top"/>
    </xf>
    <xf numFmtId="0" fontId="1" fillId="0" borderId="50" xfId="1" applyBorder="1"/>
    <xf numFmtId="0" fontId="1" fillId="0" borderId="58" xfId="1" applyBorder="1"/>
    <xf numFmtId="0" fontId="11" fillId="0" borderId="38" xfId="1" applyFont="1" applyBorder="1" applyAlignment="1">
      <alignment horizontal="center" vertical="center"/>
    </xf>
    <xf numFmtId="0" fontId="11" fillId="0" borderId="50" xfId="1" applyFont="1" applyFill="1" applyBorder="1" applyAlignment="1">
      <alignment vertical="center"/>
    </xf>
    <xf numFmtId="0" fontId="14" fillId="0" borderId="63" xfId="1" applyFont="1" applyBorder="1" applyAlignment="1">
      <alignment horizontal="center" vertical="center"/>
    </xf>
    <xf numFmtId="0" fontId="17" fillId="0" borderId="50" xfId="1" applyFont="1" applyFill="1" applyBorder="1" applyAlignment="1"/>
    <xf numFmtId="0" fontId="17" fillId="0" borderId="49" xfId="1" applyFont="1" applyFill="1" applyBorder="1" applyAlignment="1"/>
    <xf numFmtId="0" fontId="17" fillId="0" borderId="78" xfId="1" applyFont="1" applyBorder="1" applyAlignment="1"/>
    <xf numFmtId="0" fontId="1" fillId="0" borderId="57" xfId="1" applyBorder="1"/>
    <xf numFmtId="0" fontId="1" fillId="0" borderId="25" xfId="1" applyBorder="1"/>
    <xf numFmtId="0" fontId="1" fillId="0" borderId="48" xfId="1" applyBorder="1"/>
    <xf numFmtId="0" fontId="1" fillId="0" borderId="49" xfId="1" applyBorder="1" applyAlignment="1">
      <alignment horizontal="center" vertical="center"/>
    </xf>
    <xf numFmtId="0" fontId="1" fillId="0" borderId="49" xfId="1" applyBorder="1" applyAlignment="1">
      <alignment horizontal="center"/>
    </xf>
    <xf numFmtId="0" fontId="19" fillId="0" borderId="0" xfId="1" applyFont="1" applyBorder="1" applyAlignment="1">
      <alignment horizontal="center" vertical="center" wrapText="1"/>
    </xf>
    <xf numFmtId="0" fontId="15" fillId="0" borderId="0" xfId="1" applyFont="1" applyBorder="1" applyAlignment="1">
      <alignment horizontal="center" vertical="center"/>
    </xf>
    <xf numFmtId="0" fontId="1" fillId="0" borderId="50" xfId="1" applyBorder="1" applyAlignment="1">
      <alignment horizontal="left" vertical="top"/>
    </xf>
    <xf numFmtId="0" fontId="14" fillId="0" borderId="1" xfId="1" applyFont="1" applyBorder="1" applyAlignment="1">
      <alignment horizontal="center" vertical="center"/>
    </xf>
    <xf numFmtId="0" fontId="14" fillId="0" borderId="27" xfId="1" applyFont="1" applyBorder="1" applyAlignment="1">
      <alignment horizontal="center" vertical="center"/>
    </xf>
    <xf numFmtId="0" fontId="14" fillId="0" borderId="42" xfId="1" applyFont="1" applyBorder="1" applyAlignment="1">
      <alignment horizontal="center" vertical="center"/>
    </xf>
    <xf numFmtId="0" fontId="1" fillId="0" borderId="0" xfId="1" applyBorder="1" applyAlignment="1">
      <alignment horizontal="center"/>
    </xf>
    <xf numFmtId="0" fontId="14" fillId="0" borderId="31" xfId="1" applyFont="1" applyBorder="1" applyAlignment="1">
      <alignment horizontal="center" vertical="center"/>
    </xf>
    <xf numFmtId="0" fontId="14" fillId="0" borderId="27" xfId="1" applyFont="1" applyFill="1" applyBorder="1" applyAlignment="1">
      <alignment horizontal="center" vertical="center"/>
    </xf>
    <xf numFmtId="0" fontId="14" fillId="0" borderId="27" xfId="1" applyFont="1" applyFill="1" applyBorder="1" applyAlignment="1">
      <alignment horizontal="center" vertical="center" shrinkToFit="1"/>
    </xf>
    <xf numFmtId="0" fontId="14" fillId="0" borderId="27" xfId="1" applyFont="1" applyFill="1" applyBorder="1" applyAlignment="1">
      <alignment horizontal="distributed" vertical="center" shrinkToFit="1"/>
    </xf>
    <xf numFmtId="0" fontId="14" fillId="0" borderId="27" xfId="1" applyFont="1" applyBorder="1" applyAlignment="1">
      <alignment horizontal="distributed" vertical="center"/>
    </xf>
    <xf numFmtId="0" fontId="14" fillId="0" borderId="62" xfId="1" applyFont="1" applyBorder="1" applyAlignment="1">
      <alignment horizontal="distributed" vertical="center"/>
    </xf>
    <xf numFmtId="0" fontId="18" fillId="0" borderId="49" xfId="1" applyFont="1" applyFill="1" applyBorder="1" applyAlignment="1">
      <alignment horizontal="center" vertical="center"/>
    </xf>
    <xf numFmtId="0" fontId="18" fillId="0" borderId="47" xfId="1" applyFont="1" applyFill="1" applyBorder="1" applyAlignment="1">
      <alignment horizontal="center" vertical="center"/>
    </xf>
    <xf numFmtId="0" fontId="17" fillId="0" borderId="78" xfId="1" applyFont="1" applyFill="1" applyBorder="1" applyAlignment="1">
      <alignment horizontal="left"/>
    </xf>
    <xf numFmtId="0" fontId="17" fillId="0" borderId="28" xfId="1" applyFont="1" applyFill="1" applyBorder="1" applyAlignment="1">
      <alignment horizontal="left"/>
    </xf>
    <xf numFmtId="0" fontId="14" fillId="0" borderId="42" xfId="1" applyFont="1" applyFill="1" applyBorder="1" applyAlignment="1">
      <alignment horizontal="distributed" vertical="center"/>
    </xf>
    <xf numFmtId="0" fontId="14" fillId="0" borderId="77" xfId="1" applyFont="1" applyFill="1" applyBorder="1" applyAlignment="1">
      <alignment horizontal="distributed" vertical="center"/>
    </xf>
    <xf numFmtId="0" fontId="14" fillId="0" borderId="13" xfId="1" applyFont="1" applyFill="1" applyBorder="1" applyAlignment="1">
      <alignment horizontal="distributed" vertical="center"/>
    </xf>
    <xf numFmtId="0" fontId="14" fillId="0" borderId="14" xfId="1" applyFont="1" applyFill="1" applyBorder="1" applyAlignment="1">
      <alignment horizontal="distributed" vertical="center"/>
    </xf>
    <xf numFmtId="0" fontId="14" fillId="0" borderId="27" xfId="1" applyFont="1" applyFill="1" applyBorder="1" applyAlignment="1">
      <alignment horizontal="distributed" vertical="center"/>
    </xf>
    <xf numFmtId="0" fontId="14" fillId="0" borderId="62" xfId="1" applyFont="1" applyFill="1" applyBorder="1" applyAlignment="1">
      <alignment horizontal="distributed" vertical="center"/>
    </xf>
    <xf numFmtId="0" fontId="14" fillId="0" borderId="75" xfId="1" applyFont="1" applyBorder="1" applyAlignment="1">
      <alignment horizontal="center" vertical="center"/>
    </xf>
    <xf numFmtId="0" fontId="14" fillId="0" borderId="76" xfId="1" applyFont="1" applyBorder="1" applyAlignment="1">
      <alignment horizontal="center" vertical="center"/>
    </xf>
    <xf numFmtId="0" fontId="14" fillId="0" borderId="77" xfId="1" applyFont="1" applyBorder="1" applyAlignment="1">
      <alignment horizontal="center" vertical="center"/>
    </xf>
    <xf numFmtId="0" fontId="14" fillId="0" borderId="27" xfId="1" applyFont="1" applyFill="1" applyBorder="1" applyAlignment="1">
      <alignment horizontal="distributed" vertical="center" shrinkToFit="1"/>
    </xf>
    <xf numFmtId="0" fontId="14" fillId="0" borderId="62" xfId="1" applyFont="1" applyFill="1" applyBorder="1" applyAlignment="1">
      <alignment horizontal="distributed" vertical="center" shrinkToFit="1"/>
    </xf>
    <xf numFmtId="0" fontId="14" fillId="0" borderId="42" xfId="1" applyFont="1" applyBorder="1" applyAlignment="1">
      <alignment horizontal="distributed" vertical="center"/>
    </xf>
    <xf numFmtId="0" fontId="14" fillId="0" borderId="77" xfId="1" applyFont="1" applyBorder="1" applyAlignment="1">
      <alignment horizontal="distributed" vertical="center"/>
    </xf>
    <xf numFmtId="0" fontId="14" fillId="0" borderId="13" xfId="1" applyFont="1" applyFill="1" applyBorder="1" applyAlignment="1">
      <alignment horizontal="distributed" vertical="center" shrinkToFit="1"/>
    </xf>
    <xf numFmtId="0" fontId="14" fillId="0" borderId="14" xfId="1" applyFont="1" applyFill="1" applyBorder="1" applyAlignment="1">
      <alignment horizontal="distributed" vertical="center" shrinkToFit="1"/>
    </xf>
    <xf numFmtId="0" fontId="14" fillId="0" borderId="42" xfId="1" applyFont="1" applyFill="1" applyBorder="1" applyAlignment="1">
      <alignment horizontal="distributed" vertical="center" shrinkToFit="1"/>
    </xf>
    <xf numFmtId="0" fontId="14" fillId="0" borderId="77" xfId="1" applyFont="1" applyFill="1" applyBorder="1" applyAlignment="1">
      <alignment horizontal="distributed" vertical="center" shrinkToFit="1"/>
    </xf>
    <xf numFmtId="0" fontId="10" fillId="0" borderId="19" xfId="1" applyFont="1" applyBorder="1" applyAlignment="1">
      <alignment horizontal="center" vertical="center"/>
    </xf>
    <xf numFmtId="0" fontId="10" fillId="0" borderId="20" xfId="1" applyFont="1" applyBorder="1" applyAlignment="1">
      <alignment horizontal="center" vertical="center"/>
    </xf>
    <xf numFmtId="0" fontId="10" fillId="0" borderId="21" xfId="1" applyFont="1" applyBorder="1" applyAlignment="1">
      <alignment horizontal="center" vertical="center"/>
    </xf>
    <xf numFmtId="0" fontId="13" fillId="0" borderId="29" xfId="1" applyFont="1" applyBorder="1" applyAlignment="1">
      <alignment horizontal="center" vertical="center"/>
    </xf>
    <xf numFmtId="0" fontId="14" fillId="0" borderId="19" xfId="1" applyFont="1" applyBorder="1" applyAlignment="1">
      <alignment horizontal="center" vertical="center"/>
    </xf>
    <xf numFmtId="0" fontId="14" fillId="0" borderId="21" xfId="1" applyFont="1" applyBorder="1" applyAlignment="1">
      <alignment horizontal="center" vertical="center"/>
    </xf>
    <xf numFmtId="0" fontId="14" fillId="0" borderId="31" xfId="1" applyFont="1" applyBorder="1" applyAlignment="1">
      <alignment horizontal="center" vertical="center"/>
    </xf>
    <xf numFmtId="0" fontId="14" fillId="0" borderId="32" xfId="1" applyFont="1" applyBorder="1" applyAlignment="1">
      <alignment horizontal="center" vertical="center"/>
    </xf>
    <xf numFmtId="0" fontId="13" fillId="0" borderId="51" xfId="1" applyFont="1" applyBorder="1" applyAlignment="1">
      <alignment horizontal="center" vertical="center"/>
    </xf>
    <xf numFmtId="0" fontId="13" fillId="0" borderId="54" xfId="1" applyFont="1" applyBorder="1" applyAlignment="1">
      <alignment horizontal="center" vertical="center"/>
    </xf>
    <xf numFmtId="0" fontId="13" fillId="0" borderId="30" xfId="1" applyFont="1" applyBorder="1" applyAlignment="1">
      <alignment horizontal="center" vertical="center"/>
    </xf>
    <xf numFmtId="0" fontId="13" fillId="0" borderId="56" xfId="1" applyFont="1" applyBorder="1" applyAlignment="1">
      <alignment horizontal="center" vertical="center"/>
    </xf>
    <xf numFmtId="0" fontId="13" fillId="0" borderId="40" xfId="1" applyFont="1" applyBorder="1" applyAlignment="1">
      <alignment horizontal="center" vertical="center"/>
    </xf>
    <xf numFmtId="0" fontId="13" fillId="0" borderId="55" xfId="1" applyFont="1" applyBorder="1" applyAlignment="1">
      <alignment horizontal="center" vertical="center"/>
    </xf>
    <xf numFmtId="0" fontId="13" fillId="0" borderId="45" xfId="1" applyFont="1" applyBorder="1" applyAlignment="1">
      <alignment horizontal="center" vertical="center"/>
    </xf>
    <xf numFmtId="0" fontId="17" fillId="0" borderId="40" xfId="1" applyFont="1" applyBorder="1" applyAlignment="1">
      <alignment horizontal="center" vertical="center"/>
    </xf>
    <xf numFmtId="0" fontId="17" fillId="0" borderId="61" xfId="1" applyFont="1" applyBorder="1" applyAlignment="1">
      <alignment horizontal="center" vertical="center"/>
    </xf>
    <xf numFmtId="0" fontId="17" fillId="0" borderId="29" xfId="1" applyFont="1" applyBorder="1" applyAlignment="1">
      <alignment horizontal="center" vertical="center"/>
    </xf>
    <xf numFmtId="0" fontId="17" fillId="0" borderId="63" xfId="1" applyFont="1" applyBorder="1" applyAlignment="1">
      <alignment horizontal="center" vertical="center"/>
    </xf>
    <xf numFmtId="0" fontId="17" fillId="0" borderId="45" xfId="1" applyFont="1" applyBorder="1" applyAlignment="1">
      <alignment horizontal="center" vertical="center"/>
    </xf>
    <xf numFmtId="0" fontId="17" fillId="0" borderId="64" xfId="1" applyFont="1" applyBorder="1" applyAlignment="1">
      <alignment horizontal="center" vertical="center"/>
    </xf>
    <xf numFmtId="0" fontId="12" fillId="0" borderId="63" xfId="1" applyFont="1" applyBorder="1" applyAlignment="1">
      <alignment horizont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 fillId="0" borderId="0" xfId="1" applyBorder="1" applyAlignment="1">
      <alignment horizontal="center"/>
    </xf>
    <xf numFmtId="0" fontId="19" fillId="0" borderId="31"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32" xfId="1" applyFont="1" applyBorder="1" applyAlignment="1">
      <alignment horizontal="center" vertical="center" wrapText="1"/>
    </xf>
    <xf numFmtId="0" fontId="15" fillId="0" borderId="10" xfId="1" applyFont="1" applyFill="1" applyBorder="1" applyAlignment="1">
      <alignment horizontal="center" vertical="center"/>
    </xf>
    <xf numFmtId="0" fontId="15" fillId="0" borderId="65" xfId="1" applyFont="1" applyFill="1" applyBorder="1" applyAlignment="1">
      <alignment horizontal="center" vertical="center"/>
    </xf>
    <xf numFmtId="0" fontId="15" fillId="0" borderId="66"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10" xfId="1" applyFont="1" applyBorder="1" applyAlignment="1">
      <alignment horizontal="center" vertical="center"/>
    </xf>
    <xf numFmtId="0" fontId="15" fillId="0" borderId="12" xfId="1" applyFont="1" applyBorder="1" applyAlignment="1">
      <alignment horizontal="center" vertical="center"/>
    </xf>
    <xf numFmtId="0" fontId="17" fillId="0" borderId="49" xfId="1" applyFont="1" applyFill="1" applyBorder="1" applyAlignment="1">
      <alignment horizontal="left"/>
    </xf>
    <xf numFmtId="0" fontId="12" fillId="0" borderId="49" xfId="1" applyFont="1" applyBorder="1" applyAlignment="1">
      <alignment horizontal="center"/>
    </xf>
    <xf numFmtId="0" fontId="12" fillId="0" borderId="78" xfId="1" applyFont="1" applyBorder="1" applyAlignment="1">
      <alignment horizontal="center"/>
    </xf>
    <xf numFmtId="0" fontId="13" fillId="0" borderId="1" xfId="1" applyFont="1" applyBorder="1" applyAlignment="1">
      <alignment horizontal="center" vertical="center" textRotation="255"/>
    </xf>
    <xf numFmtId="0" fontId="13" fillId="0" borderId="15" xfId="1" applyFont="1" applyBorder="1" applyAlignment="1">
      <alignment horizontal="center" vertical="center" textRotation="255"/>
    </xf>
    <xf numFmtId="0" fontId="13" fillId="0" borderId="3" xfId="1" applyFont="1" applyBorder="1" applyAlignment="1">
      <alignment horizontal="center" vertical="center" textRotation="255"/>
    </xf>
    <xf numFmtId="0" fontId="14" fillId="0" borderId="1" xfId="1" applyFont="1" applyBorder="1" applyAlignment="1">
      <alignment horizontal="center" vertical="center" textRotation="255"/>
    </xf>
    <xf numFmtId="0" fontId="14" fillId="0" borderId="15" xfId="1" applyFont="1" applyBorder="1" applyAlignment="1">
      <alignment horizontal="center" vertical="center" textRotation="255"/>
    </xf>
    <xf numFmtId="0" fontId="14" fillId="0" borderId="3" xfId="1" applyFont="1" applyBorder="1" applyAlignment="1">
      <alignment horizontal="center" vertical="center" textRotation="255"/>
    </xf>
    <xf numFmtId="0" fontId="14" fillId="0" borderId="24" xfId="1" applyFont="1" applyFill="1" applyBorder="1" applyAlignment="1">
      <alignment horizontal="distributed" vertical="center" shrinkToFit="1"/>
    </xf>
    <xf numFmtId="0" fontId="14" fillId="0" borderId="26" xfId="1" applyFont="1" applyFill="1" applyBorder="1" applyAlignment="1">
      <alignment horizontal="distributed" vertical="center" shrinkToFit="1"/>
    </xf>
    <xf numFmtId="0" fontId="14" fillId="0" borderId="1"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3"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4" xfId="1" applyFont="1" applyBorder="1" applyAlignment="1">
      <alignment horizontal="center" vertical="center" wrapText="1"/>
    </xf>
    <xf numFmtId="0" fontId="14" fillId="0" borderId="1" xfId="1" applyFont="1" applyBorder="1" applyAlignment="1">
      <alignment horizontal="center" vertical="center"/>
    </xf>
    <xf numFmtId="0" fontId="14" fillId="0" borderId="3" xfId="1" applyFont="1" applyBorder="1" applyAlignment="1">
      <alignment horizontal="center" vertical="center"/>
    </xf>
    <xf numFmtId="0" fontId="12" fillId="0" borderId="1" xfId="1" applyFont="1" applyBorder="1" applyAlignment="1">
      <alignment horizontal="center" vertical="center" wrapText="1"/>
    </xf>
    <xf numFmtId="0" fontId="12" fillId="0" borderId="3" xfId="1" applyFont="1" applyBorder="1" applyAlignment="1">
      <alignment horizontal="center" vertical="center" wrapText="1"/>
    </xf>
    <xf numFmtId="0" fontId="11" fillId="0" borderId="68" xfId="1" applyFont="1" applyBorder="1" applyAlignment="1">
      <alignment horizontal="center" vertical="center" wrapText="1"/>
    </xf>
    <xf numFmtId="0" fontId="14" fillId="0" borderId="51" xfId="1" applyFont="1" applyBorder="1" applyAlignment="1">
      <alignment horizontal="center" vertical="center" wrapText="1"/>
    </xf>
    <xf numFmtId="0" fontId="14" fillId="0" borderId="29" xfId="1" applyFont="1" applyBorder="1" applyAlignment="1">
      <alignment horizontal="center" vertical="center" wrapText="1"/>
    </xf>
    <xf numFmtId="0" fontId="14" fillId="0" borderId="63" xfId="1" applyFont="1" applyBorder="1" applyAlignment="1">
      <alignment horizontal="center" vertical="center" wrapText="1"/>
    </xf>
    <xf numFmtId="0" fontId="12" fillId="0" borderId="28" xfId="1" applyFont="1" applyBorder="1" applyAlignment="1">
      <alignment horizontal="center"/>
    </xf>
    <xf numFmtId="0" fontId="12" fillId="0" borderId="29" xfId="1" applyFont="1" applyBorder="1" applyAlignment="1">
      <alignment horizontal="center"/>
    </xf>
    <xf numFmtId="0" fontId="17" fillId="0" borderId="55" xfId="1" applyFont="1" applyBorder="1" applyAlignment="1">
      <alignment horizontal="center" vertical="center"/>
    </xf>
    <xf numFmtId="0" fontId="12" fillId="0" borderId="44" xfId="1" applyFont="1" applyBorder="1" applyAlignment="1">
      <alignment horizontal="center"/>
    </xf>
    <xf numFmtId="0" fontId="12" fillId="0" borderId="45" xfId="1" applyFont="1" applyBorder="1" applyAlignment="1">
      <alignment horizontal="center"/>
    </xf>
    <xf numFmtId="0" fontId="12" fillId="0" borderId="64" xfId="1" applyFont="1" applyBorder="1" applyAlignment="1">
      <alignment horizontal="center"/>
    </xf>
    <xf numFmtId="0" fontId="17" fillId="0" borderId="51" xfId="1" applyFont="1" applyBorder="1" applyAlignment="1">
      <alignment horizontal="center" vertical="center"/>
    </xf>
    <xf numFmtId="0" fontId="14" fillId="0" borderId="69" xfId="1" applyFont="1" applyBorder="1" applyAlignment="1">
      <alignment horizontal="left" vertical="top" wrapText="1"/>
    </xf>
    <xf numFmtId="0" fontId="14" fillId="0" borderId="70" xfId="1" applyFont="1" applyBorder="1" applyAlignment="1">
      <alignment horizontal="left" vertical="top" wrapText="1"/>
    </xf>
    <xf numFmtId="0" fontId="14" fillId="0" borderId="71" xfId="1" applyFont="1" applyBorder="1" applyAlignment="1">
      <alignment horizontal="left" vertical="top" wrapText="1"/>
    </xf>
    <xf numFmtId="0" fontId="14" fillId="0" borderId="72" xfId="1" applyFont="1" applyBorder="1" applyAlignment="1">
      <alignment horizontal="left" vertical="top" wrapText="1"/>
    </xf>
    <xf numFmtId="0" fontId="14" fillId="0" borderId="73" xfId="1" applyFont="1" applyBorder="1" applyAlignment="1">
      <alignment horizontal="left" vertical="top" wrapText="1"/>
    </xf>
    <xf numFmtId="0" fontId="14" fillId="0" borderId="74" xfId="1" applyFont="1" applyBorder="1" applyAlignment="1">
      <alignment horizontal="left" vertical="top" wrapText="1"/>
    </xf>
    <xf numFmtId="0" fontId="14" fillId="0" borderId="39" xfId="1" applyFont="1" applyBorder="1" applyAlignment="1">
      <alignment horizontal="center" vertical="center" wrapText="1"/>
    </xf>
    <xf numFmtId="0" fontId="14" fillId="0" borderId="40" xfId="1" applyFont="1" applyBorder="1" applyAlignment="1">
      <alignment horizontal="center" vertical="center" wrapText="1"/>
    </xf>
    <xf numFmtId="0" fontId="14" fillId="0" borderId="44" xfId="1" applyFont="1" applyBorder="1" applyAlignment="1">
      <alignment horizontal="center" vertical="center" wrapText="1"/>
    </xf>
    <xf numFmtId="0" fontId="14" fillId="0" borderId="45" xfId="1" applyFont="1" applyBorder="1" applyAlignment="1">
      <alignment horizontal="center" vertical="center" wrapText="1"/>
    </xf>
    <xf numFmtId="0" fontId="14" fillId="0" borderId="61" xfId="1" applyFont="1" applyBorder="1" applyAlignment="1">
      <alignment horizontal="center" vertical="center" wrapText="1"/>
    </xf>
    <xf numFmtId="0" fontId="14" fillId="0" borderId="64" xfId="1" applyFont="1" applyBorder="1" applyAlignment="1">
      <alignment horizontal="center" vertical="center" wrapText="1"/>
    </xf>
    <xf numFmtId="0" fontId="12" fillId="0" borderId="19" xfId="1" applyFont="1" applyBorder="1" applyAlignment="1">
      <alignment horizontal="left" vertical="top"/>
    </xf>
    <xf numFmtId="0" fontId="12" fillId="0" borderId="20" xfId="1" applyFont="1" applyBorder="1" applyAlignment="1">
      <alignment horizontal="left" vertical="top"/>
    </xf>
    <xf numFmtId="0" fontId="12" fillId="0" borderId="21" xfId="1" applyFont="1" applyBorder="1" applyAlignment="1">
      <alignment horizontal="left" vertical="top"/>
    </xf>
    <xf numFmtId="0" fontId="12" fillId="0" borderId="31" xfId="1" applyFont="1" applyBorder="1" applyAlignment="1">
      <alignment horizontal="left" vertical="top"/>
    </xf>
    <xf numFmtId="0" fontId="12" fillId="0" borderId="4" xfId="1" applyFont="1" applyBorder="1" applyAlignment="1">
      <alignment horizontal="left" vertical="top"/>
    </xf>
    <xf numFmtId="0" fontId="12" fillId="0" borderId="32" xfId="1" applyFont="1" applyBorder="1" applyAlignment="1">
      <alignment horizontal="left" vertical="top"/>
    </xf>
    <xf numFmtId="0" fontId="16" fillId="0" borderId="0" xfId="1" applyFont="1" applyAlignment="1">
      <alignment horizontal="center" vertical="top"/>
    </xf>
    <xf numFmtId="0" fontId="12" fillId="0" borderId="23" xfId="1" applyFont="1" applyBorder="1" applyAlignment="1">
      <alignment horizontal="center"/>
    </xf>
    <xf numFmtId="0" fontId="12" fillId="0" borderId="67" xfId="1" applyFont="1" applyBorder="1" applyAlignment="1">
      <alignment horizontal="center"/>
    </xf>
    <xf numFmtId="0" fontId="17" fillId="0" borderId="51" xfId="1" applyFont="1" applyBorder="1" applyAlignment="1">
      <alignment horizontal="center" vertical="center" wrapText="1"/>
    </xf>
    <xf numFmtId="0" fontId="17" fillId="0" borderId="29" xfId="1" applyFont="1" applyBorder="1" applyAlignment="1">
      <alignment horizontal="center" vertical="center" wrapText="1"/>
    </xf>
    <xf numFmtId="0" fontId="17" fillId="0" borderId="63" xfId="1" applyFont="1" applyBorder="1" applyAlignment="1">
      <alignment horizontal="center" vertical="center" wrapText="1"/>
    </xf>
    <xf numFmtId="0" fontId="17" fillId="0" borderId="59" xfId="1" applyFont="1" applyBorder="1" applyAlignment="1">
      <alignment horizontal="center" vertical="center"/>
    </xf>
    <xf numFmtId="0" fontId="17" fillId="0" borderId="23" xfId="1" applyFont="1" applyBorder="1" applyAlignment="1">
      <alignment horizontal="center" vertical="center"/>
    </xf>
    <xf numFmtId="0" fontId="17" fillId="0" borderId="67" xfId="1" applyFont="1" applyBorder="1" applyAlignment="1">
      <alignment horizontal="center" vertical="center"/>
    </xf>
    <xf numFmtId="0" fontId="12" fillId="0" borderId="47" xfId="1" applyFont="1" applyBorder="1" applyAlignment="1">
      <alignment horizontal="center"/>
    </xf>
  </cellXfs>
  <cellStyles count="16">
    <cellStyle name="桁区切り 2" xfId="2"/>
    <cellStyle name="通貨 2" xfId="3"/>
    <cellStyle name="標準" xfId="0" builtinId="0"/>
    <cellStyle name="標準 2" xfId="1"/>
    <cellStyle name="標準 2 2" xfId="4"/>
    <cellStyle name="標準 2_2011年度時間割(教室別)二版" xfId="5"/>
    <cellStyle name="標準 3" xfId="6"/>
    <cellStyle name="標準 4" xfId="7"/>
    <cellStyle name="標準 4 2" xfId="8"/>
    <cellStyle name="標準 5" xfId="9"/>
    <cellStyle name="標準 5 2" xfId="10"/>
    <cellStyle name="標準 5 3" xfId="11"/>
    <cellStyle name="標準 5_2011年度時間割(教室別)二版" xfId="12"/>
    <cellStyle name="標準 6" xfId="13"/>
    <cellStyle name="標準 7" xfId="14"/>
    <cellStyle name="標準 8" xfId="15"/>
  </cellStyles>
  <dxfs count="4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56</xdr:row>
      <xdr:rowOff>0</xdr:rowOff>
    </xdr:from>
    <xdr:to>
      <xdr:col>0</xdr:col>
      <xdr:colOff>0</xdr:colOff>
      <xdr:row>61</xdr:row>
      <xdr:rowOff>133350</xdr:rowOff>
    </xdr:to>
    <xdr:sp macro="" textlink="">
      <xdr:nvSpPr>
        <xdr:cNvPr id="2" name="AutoShape 1"/>
        <xdr:cNvSpPr>
          <a:spLocks/>
        </xdr:cNvSpPr>
      </xdr:nvSpPr>
      <xdr:spPr bwMode="auto">
        <a:xfrm>
          <a:off x="0" y="22393275"/>
          <a:ext cx="0" cy="224790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44</xdr:row>
      <xdr:rowOff>9525</xdr:rowOff>
    </xdr:from>
    <xdr:to>
      <xdr:col>0</xdr:col>
      <xdr:colOff>0</xdr:colOff>
      <xdr:row>46</xdr:row>
      <xdr:rowOff>19050</xdr:rowOff>
    </xdr:to>
    <xdr:sp macro="" textlink="">
      <xdr:nvSpPr>
        <xdr:cNvPr id="3" name="AutoShape 2"/>
        <xdr:cNvSpPr>
          <a:spLocks/>
        </xdr:cNvSpPr>
      </xdr:nvSpPr>
      <xdr:spPr bwMode="auto">
        <a:xfrm>
          <a:off x="0" y="17545050"/>
          <a:ext cx="0" cy="771525"/>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56</xdr:row>
      <xdr:rowOff>0</xdr:rowOff>
    </xdr:from>
    <xdr:to>
      <xdr:col>0</xdr:col>
      <xdr:colOff>0</xdr:colOff>
      <xdr:row>61</xdr:row>
      <xdr:rowOff>133350</xdr:rowOff>
    </xdr:to>
    <xdr:sp macro="" textlink="">
      <xdr:nvSpPr>
        <xdr:cNvPr id="2" name="AutoShape 1"/>
        <xdr:cNvSpPr>
          <a:spLocks/>
        </xdr:cNvSpPr>
      </xdr:nvSpPr>
      <xdr:spPr bwMode="auto">
        <a:xfrm>
          <a:off x="0" y="22498050"/>
          <a:ext cx="0" cy="210185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44</xdr:row>
      <xdr:rowOff>9525</xdr:rowOff>
    </xdr:from>
    <xdr:to>
      <xdr:col>0</xdr:col>
      <xdr:colOff>0</xdr:colOff>
      <xdr:row>46</xdr:row>
      <xdr:rowOff>19050</xdr:rowOff>
    </xdr:to>
    <xdr:sp macro="" textlink="">
      <xdr:nvSpPr>
        <xdr:cNvPr id="3" name="AutoShape 2"/>
        <xdr:cNvSpPr>
          <a:spLocks/>
        </xdr:cNvSpPr>
      </xdr:nvSpPr>
      <xdr:spPr bwMode="auto">
        <a:xfrm>
          <a:off x="0" y="17503775"/>
          <a:ext cx="0" cy="771525"/>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A196"/>
  <sheetViews>
    <sheetView tabSelected="1" view="pageBreakPreview" zoomScale="55" zoomScaleNormal="100" zoomScaleSheetLayoutView="55" workbookViewId="0">
      <selection activeCell="I15" sqref="I15"/>
    </sheetView>
  </sheetViews>
  <sheetFormatPr defaultRowHeight="13.2"/>
  <cols>
    <col min="1" max="1" width="2.6640625" style="2" customWidth="1"/>
    <col min="2" max="2" width="6.109375" style="2" customWidth="1"/>
    <col min="3" max="3" width="12.6640625" style="2" customWidth="1"/>
    <col min="4" max="4" width="6.109375" style="2" customWidth="1"/>
    <col min="5" max="6" width="5" style="2" customWidth="1"/>
    <col min="7" max="14" width="8" style="2" customWidth="1"/>
    <col min="15" max="15" width="1.44140625" style="2" customWidth="1"/>
    <col min="16" max="16" width="6.109375" style="2" customWidth="1"/>
    <col min="17" max="17" width="18.77734375" style="2" customWidth="1"/>
    <col min="18" max="19" width="5" style="2" customWidth="1"/>
    <col min="20" max="27" width="8.109375" style="2" customWidth="1"/>
    <col min="28" max="28" width="1.33203125" style="2" customWidth="1"/>
    <col min="29" max="30" width="9" style="2"/>
    <col min="31" max="31" width="9" style="2" customWidth="1"/>
    <col min="32" max="33" width="9" style="2"/>
    <col min="34" max="34" width="9" style="2" customWidth="1"/>
    <col min="35" max="189" width="9" style="2"/>
    <col min="190" max="190" width="2.109375" style="2" customWidth="1"/>
    <col min="191" max="191" width="7.77734375" style="2" customWidth="1"/>
    <col min="192" max="192" width="16.33203125" style="2" customWidth="1"/>
    <col min="193" max="193" width="6.109375" style="2" customWidth="1"/>
    <col min="194" max="194" width="5.33203125" style="2" customWidth="1"/>
    <col min="195" max="195" width="12.44140625" style="2" customWidth="1"/>
    <col min="196" max="199" width="6" style="2" customWidth="1"/>
    <col min="200" max="200" width="12" style="2" customWidth="1"/>
    <col min="201" max="201" width="2.21875" style="2" customWidth="1"/>
    <col min="202" max="202" width="5.6640625" style="2" customWidth="1"/>
    <col min="203" max="203" width="10.33203125" style="2" customWidth="1"/>
    <col min="204" max="204" width="10.88671875" style="2" customWidth="1"/>
    <col min="205" max="205" width="10.44140625" style="2" customWidth="1"/>
    <col min="206" max="206" width="5.88671875" style="2" customWidth="1"/>
    <col min="207" max="207" width="7.77734375" style="2" customWidth="1"/>
    <col min="208" max="209" width="9" style="2"/>
    <col min="210" max="210" width="9.88671875" style="2" customWidth="1"/>
    <col min="211" max="212" width="9" style="2"/>
    <col min="213" max="213" width="9.6640625" style="2" customWidth="1"/>
    <col min="214" max="214" width="9.88671875" style="2" customWidth="1"/>
    <col min="215" max="445" width="9" style="2"/>
    <col min="446" max="446" width="2.109375" style="2" customWidth="1"/>
    <col min="447" max="447" width="7.77734375" style="2" customWidth="1"/>
    <col min="448" max="448" width="16.33203125" style="2" customWidth="1"/>
    <col min="449" max="449" width="6.109375" style="2" customWidth="1"/>
    <col min="450" max="450" width="5.33203125" style="2" customWidth="1"/>
    <col min="451" max="451" width="12.44140625" style="2" customWidth="1"/>
    <col min="452" max="455" width="6" style="2" customWidth="1"/>
    <col min="456" max="456" width="12" style="2" customWidth="1"/>
    <col min="457" max="457" width="2.21875" style="2" customWidth="1"/>
    <col min="458" max="458" width="5.6640625" style="2" customWidth="1"/>
    <col min="459" max="459" width="10.33203125" style="2" customWidth="1"/>
    <col min="460" max="460" width="10.88671875" style="2" customWidth="1"/>
    <col min="461" max="461" width="10.44140625" style="2" customWidth="1"/>
    <col min="462" max="462" width="5.88671875" style="2" customWidth="1"/>
    <col min="463" max="463" width="7.77734375" style="2" customWidth="1"/>
    <col min="464" max="465" width="9" style="2"/>
    <col min="466" max="466" width="9.88671875" style="2" customWidth="1"/>
    <col min="467" max="468" width="9" style="2"/>
    <col min="469" max="469" width="9.6640625" style="2" customWidth="1"/>
    <col min="470" max="470" width="9.88671875" style="2" customWidth="1"/>
    <col min="471" max="701" width="9" style="2"/>
    <col min="702" max="702" width="2.109375" style="2" customWidth="1"/>
    <col min="703" max="703" width="7.77734375" style="2" customWidth="1"/>
    <col min="704" max="704" width="16.33203125" style="2" customWidth="1"/>
    <col min="705" max="705" width="6.109375" style="2" customWidth="1"/>
    <col min="706" max="706" width="5.33203125" style="2" customWidth="1"/>
    <col min="707" max="707" width="12.44140625" style="2" customWidth="1"/>
    <col min="708" max="711" width="6" style="2" customWidth="1"/>
    <col min="712" max="712" width="12" style="2" customWidth="1"/>
    <col min="713" max="713" width="2.21875" style="2" customWidth="1"/>
    <col min="714" max="714" width="5.6640625" style="2" customWidth="1"/>
    <col min="715" max="715" width="10.33203125" style="2" customWidth="1"/>
    <col min="716" max="716" width="10.88671875" style="2" customWidth="1"/>
    <col min="717" max="717" width="10.44140625" style="2" customWidth="1"/>
    <col min="718" max="718" width="5.88671875" style="2" customWidth="1"/>
    <col min="719" max="719" width="7.77734375" style="2" customWidth="1"/>
    <col min="720" max="721" width="9" style="2"/>
    <col min="722" max="722" width="9.88671875" style="2" customWidth="1"/>
    <col min="723" max="724" width="9" style="2"/>
    <col min="725" max="725" width="9.6640625" style="2" customWidth="1"/>
    <col min="726" max="726" width="9.88671875" style="2" customWidth="1"/>
    <col min="727" max="957" width="9" style="2"/>
    <col min="958" max="958" width="2.109375" style="2" customWidth="1"/>
    <col min="959" max="959" width="7.77734375" style="2" customWidth="1"/>
    <col min="960" max="960" width="16.33203125" style="2" customWidth="1"/>
    <col min="961" max="961" width="6.109375" style="2" customWidth="1"/>
    <col min="962" max="962" width="5.33203125" style="2" customWidth="1"/>
    <col min="963" max="963" width="12.44140625" style="2" customWidth="1"/>
    <col min="964" max="967" width="6" style="2" customWidth="1"/>
    <col min="968" max="968" width="12" style="2" customWidth="1"/>
    <col min="969" max="969" width="2.21875" style="2" customWidth="1"/>
    <col min="970" max="970" width="5.6640625" style="2" customWidth="1"/>
    <col min="971" max="971" width="10.33203125" style="2" customWidth="1"/>
    <col min="972" max="972" width="10.88671875" style="2" customWidth="1"/>
    <col min="973" max="973" width="10.44140625" style="2" customWidth="1"/>
    <col min="974" max="974" width="5.88671875" style="2" customWidth="1"/>
    <col min="975" max="975" width="7.77734375" style="2" customWidth="1"/>
    <col min="976" max="977" width="9" style="2"/>
    <col min="978" max="978" width="9.88671875" style="2" customWidth="1"/>
    <col min="979" max="980" width="9" style="2"/>
    <col min="981" max="981" width="9.6640625" style="2" customWidth="1"/>
    <col min="982" max="982" width="9.88671875" style="2" customWidth="1"/>
    <col min="983" max="1213" width="9" style="2"/>
    <col min="1214" max="1214" width="2.109375" style="2" customWidth="1"/>
    <col min="1215" max="1215" width="7.77734375" style="2" customWidth="1"/>
    <col min="1216" max="1216" width="16.33203125" style="2" customWidth="1"/>
    <col min="1217" max="1217" width="6.109375" style="2" customWidth="1"/>
    <col min="1218" max="1218" width="5.33203125" style="2" customWidth="1"/>
    <col min="1219" max="1219" width="12.44140625" style="2" customWidth="1"/>
    <col min="1220" max="1223" width="6" style="2" customWidth="1"/>
    <col min="1224" max="1224" width="12" style="2" customWidth="1"/>
    <col min="1225" max="1225" width="2.21875" style="2" customWidth="1"/>
    <col min="1226" max="1226" width="5.6640625" style="2" customWidth="1"/>
    <col min="1227" max="1227" width="10.33203125" style="2" customWidth="1"/>
    <col min="1228" max="1228" width="10.88671875" style="2" customWidth="1"/>
    <col min="1229" max="1229" width="10.44140625" style="2" customWidth="1"/>
    <col min="1230" max="1230" width="5.88671875" style="2" customWidth="1"/>
    <col min="1231" max="1231" width="7.77734375" style="2" customWidth="1"/>
    <col min="1232" max="1233" width="9" style="2"/>
    <col min="1234" max="1234" width="9.88671875" style="2" customWidth="1"/>
    <col min="1235" max="1236" width="9" style="2"/>
    <col min="1237" max="1237" width="9.6640625" style="2" customWidth="1"/>
    <col min="1238" max="1238" width="9.88671875" style="2" customWidth="1"/>
    <col min="1239" max="1469" width="9" style="2"/>
    <col min="1470" max="1470" width="2.109375" style="2" customWidth="1"/>
    <col min="1471" max="1471" width="7.77734375" style="2" customWidth="1"/>
    <col min="1472" max="1472" width="16.33203125" style="2" customWidth="1"/>
    <col min="1473" max="1473" width="6.109375" style="2" customWidth="1"/>
    <col min="1474" max="1474" width="5.33203125" style="2" customWidth="1"/>
    <col min="1475" max="1475" width="12.44140625" style="2" customWidth="1"/>
    <col min="1476" max="1479" width="6" style="2" customWidth="1"/>
    <col min="1480" max="1480" width="12" style="2" customWidth="1"/>
    <col min="1481" max="1481" width="2.21875" style="2" customWidth="1"/>
    <col min="1482" max="1482" width="5.6640625" style="2" customWidth="1"/>
    <col min="1483" max="1483" width="10.33203125" style="2" customWidth="1"/>
    <col min="1484" max="1484" width="10.88671875" style="2" customWidth="1"/>
    <col min="1485" max="1485" width="10.44140625" style="2" customWidth="1"/>
    <col min="1486" max="1486" width="5.88671875" style="2" customWidth="1"/>
    <col min="1487" max="1487" width="7.77734375" style="2" customWidth="1"/>
    <col min="1488" max="1489" width="9" style="2"/>
    <col min="1490" max="1490" width="9.88671875" style="2" customWidth="1"/>
    <col min="1491" max="1492" width="9" style="2"/>
    <col min="1493" max="1493" width="9.6640625" style="2" customWidth="1"/>
    <col min="1494" max="1494" width="9.88671875" style="2" customWidth="1"/>
    <col min="1495" max="1725" width="9" style="2"/>
    <col min="1726" max="1726" width="2.109375" style="2" customWidth="1"/>
    <col min="1727" max="1727" width="7.77734375" style="2" customWidth="1"/>
    <col min="1728" max="1728" width="16.33203125" style="2" customWidth="1"/>
    <col min="1729" max="1729" width="6.109375" style="2" customWidth="1"/>
    <col min="1730" max="1730" width="5.33203125" style="2" customWidth="1"/>
    <col min="1731" max="1731" width="12.44140625" style="2" customWidth="1"/>
    <col min="1732" max="1735" width="6" style="2" customWidth="1"/>
    <col min="1736" max="1736" width="12" style="2" customWidth="1"/>
    <col min="1737" max="1737" width="2.21875" style="2" customWidth="1"/>
    <col min="1738" max="1738" width="5.6640625" style="2" customWidth="1"/>
    <col min="1739" max="1739" width="10.33203125" style="2" customWidth="1"/>
    <col min="1740" max="1740" width="10.88671875" style="2" customWidth="1"/>
    <col min="1741" max="1741" width="10.44140625" style="2" customWidth="1"/>
    <col min="1742" max="1742" width="5.88671875" style="2" customWidth="1"/>
    <col min="1743" max="1743" width="7.77734375" style="2" customWidth="1"/>
    <col min="1744" max="1745" width="9" style="2"/>
    <col min="1746" max="1746" width="9.88671875" style="2" customWidth="1"/>
    <col min="1747" max="1748" width="9" style="2"/>
    <col min="1749" max="1749" width="9.6640625" style="2" customWidth="1"/>
    <col min="1750" max="1750" width="9.88671875" style="2" customWidth="1"/>
    <col min="1751" max="1981" width="9" style="2"/>
    <col min="1982" max="1982" width="2.109375" style="2" customWidth="1"/>
    <col min="1983" max="1983" width="7.77734375" style="2" customWidth="1"/>
    <col min="1984" max="1984" width="16.33203125" style="2" customWidth="1"/>
    <col min="1985" max="1985" width="6.109375" style="2" customWidth="1"/>
    <col min="1986" max="1986" width="5.33203125" style="2" customWidth="1"/>
    <col min="1987" max="1987" width="12.44140625" style="2" customWidth="1"/>
    <col min="1988" max="1991" width="6" style="2" customWidth="1"/>
    <col min="1992" max="1992" width="12" style="2" customWidth="1"/>
    <col min="1993" max="1993" width="2.21875" style="2" customWidth="1"/>
    <col min="1994" max="1994" width="5.6640625" style="2" customWidth="1"/>
    <col min="1995" max="1995" width="10.33203125" style="2" customWidth="1"/>
    <col min="1996" max="1996" width="10.88671875" style="2" customWidth="1"/>
    <col min="1997" max="1997" width="10.44140625" style="2" customWidth="1"/>
    <col min="1998" max="1998" width="5.88671875" style="2" customWidth="1"/>
    <col min="1999" max="1999" width="7.77734375" style="2" customWidth="1"/>
    <col min="2000" max="2001" width="9" style="2"/>
    <col min="2002" max="2002" width="9.88671875" style="2" customWidth="1"/>
    <col min="2003" max="2004" width="9" style="2"/>
    <col min="2005" max="2005" width="9.6640625" style="2" customWidth="1"/>
    <col min="2006" max="2006" width="9.88671875" style="2" customWidth="1"/>
    <col min="2007" max="2237" width="9" style="2"/>
    <col min="2238" max="2238" width="2.109375" style="2" customWidth="1"/>
    <col min="2239" max="2239" width="7.77734375" style="2" customWidth="1"/>
    <col min="2240" max="2240" width="16.33203125" style="2" customWidth="1"/>
    <col min="2241" max="2241" width="6.109375" style="2" customWidth="1"/>
    <col min="2242" max="2242" width="5.33203125" style="2" customWidth="1"/>
    <col min="2243" max="2243" width="12.44140625" style="2" customWidth="1"/>
    <col min="2244" max="2247" width="6" style="2" customWidth="1"/>
    <col min="2248" max="2248" width="12" style="2" customWidth="1"/>
    <col min="2249" max="2249" width="2.21875" style="2" customWidth="1"/>
    <col min="2250" max="2250" width="5.6640625" style="2" customWidth="1"/>
    <col min="2251" max="2251" width="10.33203125" style="2" customWidth="1"/>
    <col min="2252" max="2252" width="10.88671875" style="2" customWidth="1"/>
    <col min="2253" max="2253" width="10.44140625" style="2" customWidth="1"/>
    <col min="2254" max="2254" width="5.88671875" style="2" customWidth="1"/>
    <col min="2255" max="2255" width="7.77734375" style="2" customWidth="1"/>
    <col min="2256" max="2257" width="9" style="2"/>
    <col min="2258" max="2258" width="9.88671875" style="2" customWidth="1"/>
    <col min="2259" max="2260" width="9" style="2"/>
    <col min="2261" max="2261" width="9.6640625" style="2" customWidth="1"/>
    <col min="2262" max="2262" width="9.88671875" style="2" customWidth="1"/>
    <col min="2263" max="2493" width="9" style="2"/>
    <col min="2494" max="2494" width="2.109375" style="2" customWidth="1"/>
    <col min="2495" max="2495" width="7.77734375" style="2" customWidth="1"/>
    <col min="2496" max="2496" width="16.33203125" style="2" customWidth="1"/>
    <col min="2497" max="2497" width="6.109375" style="2" customWidth="1"/>
    <col min="2498" max="2498" width="5.33203125" style="2" customWidth="1"/>
    <col min="2499" max="2499" width="12.44140625" style="2" customWidth="1"/>
    <col min="2500" max="2503" width="6" style="2" customWidth="1"/>
    <col min="2504" max="2504" width="12" style="2" customWidth="1"/>
    <col min="2505" max="2505" width="2.21875" style="2" customWidth="1"/>
    <col min="2506" max="2506" width="5.6640625" style="2" customWidth="1"/>
    <col min="2507" max="2507" width="10.33203125" style="2" customWidth="1"/>
    <col min="2508" max="2508" width="10.88671875" style="2" customWidth="1"/>
    <col min="2509" max="2509" width="10.44140625" style="2" customWidth="1"/>
    <col min="2510" max="2510" width="5.88671875" style="2" customWidth="1"/>
    <col min="2511" max="2511" width="7.77734375" style="2" customWidth="1"/>
    <col min="2512" max="2513" width="9" style="2"/>
    <col min="2514" max="2514" width="9.88671875" style="2" customWidth="1"/>
    <col min="2515" max="2516" width="9" style="2"/>
    <col min="2517" max="2517" width="9.6640625" style="2" customWidth="1"/>
    <col min="2518" max="2518" width="9.88671875" style="2" customWidth="1"/>
    <col min="2519" max="2749" width="9" style="2"/>
    <col min="2750" max="2750" width="2.109375" style="2" customWidth="1"/>
    <col min="2751" max="2751" width="7.77734375" style="2" customWidth="1"/>
    <col min="2752" max="2752" width="16.33203125" style="2" customWidth="1"/>
    <col min="2753" max="2753" width="6.109375" style="2" customWidth="1"/>
    <col min="2754" max="2754" width="5.33203125" style="2" customWidth="1"/>
    <col min="2755" max="2755" width="12.44140625" style="2" customWidth="1"/>
    <col min="2756" max="2759" width="6" style="2" customWidth="1"/>
    <col min="2760" max="2760" width="12" style="2" customWidth="1"/>
    <col min="2761" max="2761" width="2.21875" style="2" customWidth="1"/>
    <col min="2762" max="2762" width="5.6640625" style="2" customWidth="1"/>
    <col min="2763" max="2763" width="10.33203125" style="2" customWidth="1"/>
    <col min="2764" max="2764" width="10.88671875" style="2" customWidth="1"/>
    <col min="2765" max="2765" width="10.44140625" style="2" customWidth="1"/>
    <col min="2766" max="2766" width="5.88671875" style="2" customWidth="1"/>
    <col min="2767" max="2767" width="7.77734375" style="2" customWidth="1"/>
    <col min="2768" max="2769" width="9" style="2"/>
    <col min="2770" max="2770" width="9.88671875" style="2" customWidth="1"/>
    <col min="2771" max="2772" width="9" style="2"/>
    <col min="2773" max="2773" width="9.6640625" style="2" customWidth="1"/>
    <col min="2774" max="2774" width="9.88671875" style="2" customWidth="1"/>
    <col min="2775" max="3005" width="9" style="2"/>
    <col min="3006" max="3006" width="2.109375" style="2" customWidth="1"/>
    <col min="3007" max="3007" width="7.77734375" style="2" customWidth="1"/>
    <col min="3008" max="3008" width="16.33203125" style="2" customWidth="1"/>
    <col min="3009" max="3009" width="6.109375" style="2" customWidth="1"/>
    <col min="3010" max="3010" width="5.33203125" style="2" customWidth="1"/>
    <col min="3011" max="3011" width="12.44140625" style="2" customWidth="1"/>
    <col min="3012" max="3015" width="6" style="2" customWidth="1"/>
    <col min="3016" max="3016" width="12" style="2" customWidth="1"/>
    <col min="3017" max="3017" width="2.21875" style="2" customWidth="1"/>
    <col min="3018" max="3018" width="5.6640625" style="2" customWidth="1"/>
    <col min="3019" max="3019" width="10.33203125" style="2" customWidth="1"/>
    <col min="3020" max="3020" width="10.88671875" style="2" customWidth="1"/>
    <col min="3021" max="3021" width="10.44140625" style="2" customWidth="1"/>
    <col min="3022" max="3022" width="5.88671875" style="2" customWidth="1"/>
    <col min="3023" max="3023" width="7.77734375" style="2" customWidth="1"/>
    <col min="3024" max="3025" width="9" style="2"/>
    <col min="3026" max="3026" width="9.88671875" style="2" customWidth="1"/>
    <col min="3027" max="3028" width="9" style="2"/>
    <col min="3029" max="3029" width="9.6640625" style="2" customWidth="1"/>
    <col min="3030" max="3030" width="9.88671875" style="2" customWidth="1"/>
    <col min="3031" max="3261" width="9" style="2"/>
    <col min="3262" max="3262" width="2.109375" style="2" customWidth="1"/>
    <col min="3263" max="3263" width="7.77734375" style="2" customWidth="1"/>
    <col min="3264" max="3264" width="16.33203125" style="2" customWidth="1"/>
    <col min="3265" max="3265" width="6.109375" style="2" customWidth="1"/>
    <col min="3266" max="3266" width="5.33203125" style="2" customWidth="1"/>
    <col min="3267" max="3267" width="12.44140625" style="2" customWidth="1"/>
    <col min="3268" max="3271" width="6" style="2" customWidth="1"/>
    <col min="3272" max="3272" width="12" style="2" customWidth="1"/>
    <col min="3273" max="3273" width="2.21875" style="2" customWidth="1"/>
    <col min="3274" max="3274" width="5.6640625" style="2" customWidth="1"/>
    <col min="3275" max="3275" width="10.33203125" style="2" customWidth="1"/>
    <col min="3276" max="3276" width="10.88671875" style="2" customWidth="1"/>
    <col min="3277" max="3277" width="10.44140625" style="2" customWidth="1"/>
    <col min="3278" max="3278" width="5.88671875" style="2" customWidth="1"/>
    <col min="3279" max="3279" width="7.77734375" style="2" customWidth="1"/>
    <col min="3280" max="3281" width="9" style="2"/>
    <col min="3282" max="3282" width="9.88671875" style="2" customWidth="1"/>
    <col min="3283" max="3284" width="9" style="2"/>
    <col min="3285" max="3285" width="9.6640625" style="2" customWidth="1"/>
    <col min="3286" max="3286" width="9.88671875" style="2" customWidth="1"/>
    <col min="3287" max="3517" width="9" style="2"/>
    <col min="3518" max="3518" width="2.109375" style="2" customWidth="1"/>
    <col min="3519" max="3519" width="7.77734375" style="2" customWidth="1"/>
    <col min="3520" max="3520" width="16.33203125" style="2" customWidth="1"/>
    <col min="3521" max="3521" width="6.109375" style="2" customWidth="1"/>
    <col min="3522" max="3522" width="5.33203125" style="2" customWidth="1"/>
    <col min="3523" max="3523" width="12.44140625" style="2" customWidth="1"/>
    <col min="3524" max="3527" width="6" style="2" customWidth="1"/>
    <col min="3528" max="3528" width="12" style="2" customWidth="1"/>
    <col min="3529" max="3529" width="2.21875" style="2" customWidth="1"/>
    <col min="3530" max="3530" width="5.6640625" style="2" customWidth="1"/>
    <col min="3531" max="3531" width="10.33203125" style="2" customWidth="1"/>
    <col min="3532" max="3532" width="10.88671875" style="2" customWidth="1"/>
    <col min="3533" max="3533" width="10.44140625" style="2" customWidth="1"/>
    <col min="3534" max="3534" width="5.88671875" style="2" customWidth="1"/>
    <col min="3535" max="3535" width="7.77734375" style="2" customWidth="1"/>
    <col min="3536" max="3537" width="9" style="2"/>
    <col min="3538" max="3538" width="9.88671875" style="2" customWidth="1"/>
    <col min="3539" max="3540" width="9" style="2"/>
    <col min="3541" max="3541" width="9.6640625" style="2" customWidth="1"/>
    <col min="3542" max="3542" width="9.88671875" style="2" customWidth="1"/>
    <col min="3543" max="3773" width="9" style="2"/>
    <col min="3774" max="3774" width="2.109375" style="2" customWidth="1"/>
    <col min="3775" max="3775" width="7.77734375" style="2" customWidth="1"/>
    <col min="3776" max="3776" width="16.33203125" style="2" customWidth="1"/>
    <col min="3777" max="3777" width="6.109375" style="2" customWidth="1"/>
    <col min="3778" max="3778" width="5.33203125" style="2" customWidth="1"/>
    <col min="3779" max="3779" width="12.44140625" style="2" customWidth="1"/>
    <col min="3780" max="3783" width="6" style="2" customWidth="1"/>
    <col min="3784" max="3784" width="12" style="2" customWidth="1"/>
    <col min="3785" max="3785" width="2.21875" style="2" customWidth="1"/>
    <col min="3786" max="3786" width="5.6640625" style="2" customWidth="1"/>
    <col min="3787" max="3787" width="10.33203125" style="2" customWidth="1"/>
    <col min="3788" max="3788" width="10.88671875" style="2" customWidth="1"/>
    <col min="3789" max="3789" width="10.44140625" style="2" customWidth="1"/>
    <col min="3790" max="3790" width="5.88671875" style="2" customWidth="1"/>
    <col min="3791" max="3791" width="7.77734375" style="2" customWidth="1"/>
    <col min="3792" max="3793" width="9" style="2"/>
    <col min="3794" max="3794" width="9.88671875" style="2" customWidth="1"/>
    <col min="3795" max="3796" width="9" style="2"/>
    <col min="3797" max="3797" width="9.6640625" style="2" customWidth="1"/>
    <col min="3798" max="3798" width="9.88671875" style="2" customWidth="1"/>
    <col min="3799" max="4029" width="9" style="2"/>
    <col min="4030" max="4030" width="2.109375" style="2" customWidth="1"/>
    <col min="4031" max="4031" width="7.77734375" style="2" customWidth="1"/>
    <col min="4032" max="4032" width="16.33203125" style="2" customWidth="1"/>
    <col min="4033" max="4033" width="6.109375" style="2" customWidth="1"/>
    <col min="4034" max="4034" width="5.33203125" style="2" customWidth="1"/>
    <col min="4035" max="4035" width="12.44140625" style="2" customWidth="1"/>
    <col min="4036" max="4039" width="6" style="2" customWidth="1"/>
    <col min="4040" max="4040" width="12" style="2" customWidth="1"/>
    <col min="4041" max="4041" width="2.21875" style="2" customWidth="1"/>
    <col min="4042" max="4042" width="5.6640625" style="2" customWidth="1"/>
    <col min="4043" max="4043" width="10.33203125" style="2" customWidth="1"/>
    <col min="4044" max="4044" width="10.88671875" style="2" customWidth="1"/>
    <col min="4045" max="4045" width="10.44140625" style="2" customWidth="1"/>
    <col min="4046" max="4046" width="5.88671875" style="2" customWidth="1"/>
    <col min="4047" max="4047" width="7.77734375" style="2" customWidth="1"/>
    <col min="4048" max="4049" width="9" style="2"/>
    <col min="4050" max="4050" width="9.88671875" style="2" customWidth="1"/>
    <col min="4051" max="4052" width="9" style="2"/>
    <col min="4053" max="4053" width="9.6640625" style="2" customWidth="1"/>
    <col min="4054" max="4054" width="9.88671875" style="2" customWidth="1"/>
    <col min="4055" max="4285" width="9" style="2"/>
    <col min="4286" max="4286" width="2.109375" style="2" customWidth="1"/>
    <col min="4287" max="4287" width="7.77734375" style="2" customWidth="1"/>
    <col min="4288" max="4288" width="16.33203125" style="2" customWidth="1"/>
    <col min="4289" max="4289" width="6.109375" style="2" customWidth="1"/>
    <col min="4290" max="4290" width="5.33203125" style="2" customWidth="1"/>
    <col min="4291" max="4291" width="12.44140625" style="2" customWidth="1"/>
    <col min="4292" max="4295" width="6" style="2" customWidth="1"/>
    <col min="4296" max="4296" width="12" style="2" customWidth="1"/>
    <col min="4297" max="4297" width="2.21875" style="2" customWidth="1"/>
    <col min="4298" max="4298" width="5.6640625" style="2" customWidth="1"/>
    <col min="4299" max="4299" width="10.33203125" style="2" customWidth="1"/>
    <col min="4300" max="4300" width="10.88671875" style="2" customWidth="1"/>
    <col min="4301" max="4301" width="10.44140625" style="2" customWidth="1"/>
    <col min="4302" max="4302" width="5.88671875" style="2" customWidth="1"/>
    <col min="4303" max="4303" width="7.77734375" style="2" customWidth="1"/>
    <col min="4304" max="4305" width="9" style="2"/>
    <col min="4306" max="4306" width="9.88671875" style="2" customWidth="1"/>
    <col min="4307" max="4308" width="9" style="2"/>
    <col min="4309" max="4309" width="9.6640625" style="2" customWidth="1"/>
    <col min="4310" max="4310" width="9.88671875" style="2" customWidth="1"/>
    <col min="4311" max="4541" width="9" style="2"/>
    <col min="4542" max="4542" width="2.109375" style="2" customWidth="1"/>
    <col min="4543" max="4543" width="7.77734375" style="2" customWidth="1"/>
    <col min="4544" max="4544" width="16.33203125" style="2" customWidth="1"/>
    <col min="4545" max="4545" width="6.109375" style="2" customWidth="1"/>
    <col min="4546" max="4546" width="5.33203125" style="2" customWidth="1"/>
    <col min="4547" max="4547" width="12.44140625" style="2" customWidth="1"/>
    <col min="4548" max="4551" width="6" style="2" customWidth="1"/>
    <col min="4552" max="4552" width="12" style="2" customWidth="1"/>
    <col min="4553" max="4553" width="2.21875" style="2" customWidth="1"/>
    <col min="4554" max="4554" width="5.6640625" style="2" customWidth="1"/>
    <col min="4555" max="4555" width="10.33203125" style="2" customWidth="1"/>
    <col min="4556" max="4556" width="10.88671875" style="2" customWidth="1"/>
    <col min="4557" max="4557" width="10.44140625" style="2" customWidth="1"/>
    <col min="4558" max="4558" width="5.88671875" style="2" customWidth="1"/>
    <col min="4559" max="4559" width="7.77734375" style="2" customWidth="1"/>
    <col min="4560" max="4561" width="9" style="2"/>
    <col min="4562" max="4562" width="9.88671875" style="2" customWidth="1"/>
    <col min="4563" max="4564" width="9" style="2"/>
    <col min="4565" max="4565" width="9.6640625" style="2" customWidth="1"/>
    <col min="4566" max="4566" width="9.88671875" style="2" customWidth="1"/>
    <col min="4567" max="4797" width="9" style="2"/>
    <col min="4798" max="4798" width="2.109375" style="2" customWidth="1"/>
    <col min="4799" max="4799" width="7.77734375" style="2" customWidth="1"/>
    <col min="4800" max="4800" width="16.33203125" style="2" customWidth="1"/>
    <col min="4801" max="4801" width="6.109375" style="2" customWidth="1"/>
    <col min="4802" max="4802" width="5.33203125" style="2" customWidth="1"/>
    <col min="4803" max="4803" width="12.44140625" style="2" customWidth="1"/>
    <col min="4804" max="4807" width="6" style="2" customWidth="1"/>
    <col min="4808" max="4808" width="12" style="2" customWidth="1"/>
    <col min="4809" max="4809" width="2.21875" style="2" customWidth="1"/>
    <col min="4810" max="4810" width="5.6640625" style="2" customWidth="1"/>
    <col min="4811" max="4811" width="10.33203125" style="2" customWidth="1"/>
    <col min="4812" max="4812" width="10.88671875" style="2" customWidth="1"/>
    <col min="4813" max="4813" width="10.44140625" style="2" customWidth="1"/>
    <col min="4814" max="4814" width="5.88671875" style="2" customWidth="1"/>
    <col min="4815" max="4815" width="7.77734375" style="2" customWidth="1"/>
    <col min="4816" max="4817" width="9" style="2"/>
    <col min="4818" max="4818" width="9.88671875" style="2" customWidth="1"/>
    <col min="4819" max="4820" width="9" style="2"/>
    <col min="4821" max="4821" width="9.6640625" style="2" customWidth="1"/>
    <col min="4822" max="4822" width="9.88671875" style="2" customWidth="1"/>
    <col min="4823" max="5053" width="9" style="2"/>
    <col min="5054" max="5054" width="2.109375" style="2" customWidth="1"/>
    <col min="5055" max="5055" width="7.77734375" style="2" customWidth="1"/>
    <col min="5056" max="5056" width="16.33203125" style="2" customWidth="1"/>
    <col min="5057" max="5057" width="6.109375" style="2" customWidth="1"/>
    <col min="5058" max="5058" width="5.33203125" style="2" customWidth="1"/>
    <col min="5059" max="5059" width="12.44140625" style="2" customWidth="1"/>
    <col min="5060" max="5063" width="6" style="2" customWidth="1"/>
    <col min="5064" max="5064" width="12" style="2" customWidth="1"/>
    <col min="5065" max="5065" width="2.21875" style="2" customWidth="1"/>
    <col min="5066" max="5066" width="5.6640625" style="2" customWidth="1"/>
    <col min="5067" max="5067" width="10.33203125" style="2" customWidth="1"/>
    <col min="5068" max="5068" width="10.88671875" style="2" customWidth="1"/>
    <col min="5069" max="5069" width="10.44140625" style="2" customWidth="1"/>
    <col min="5070" max="5070" width="5.88671875" style="2" customWidth="1"/>
    <col min="5071" max="5071" width="7.77734375" style="2" customWidth="1"/>
    <col min="5072" max="5073" width="9" style="2"/>
    <col min="5074" max="5074" width="9.88671875" style="2" customWidth="1"/>
    <col min="5075" max="5076" width="9" style="2"/>
    <col min="5077" max="5077" width="9.6640625" style="2" customWidth="1"/>
    <col min="5078" max="5078" width="9.88671875" style="2" customWidth="1"/>
    <col min="5079" max="5309" width="9" style="2"/>
    <col min="5310" max="5310" width="2.109375" style="2" customWidth="1"/>
    <col min="5311" max="5311" width="7.77734375" style="2" customWidth="1"/>
    <col min="5312" max="5312" width="16.33203125" style="2" customWidth="1"/>
    <col min="5313" max="5313" width="6.109375" style="2" customWidth="1"/>
    <col min="5314" max="5314" width="5.33203125" style="2" customWidth="1"/>
    <col min="5315" max="5315" width="12.44140625" style="2" customWidth="1"/>
    <col min="5316" max="5319" width="6" style="2" customWidth="1"/>
    <col min="5320" max="5320" width="12" style="2" customWidth="1"/>
    <col min="5321" max="5321" width="2.21875" style="2" customWidth="1"/>
    <col min="5322" max="5322" width="5.6640625" style="2" customWidth="1"/>
    <col min="5323" max="5323" width="10.33203125" style="2" customWidth="1"/>
    <col min="5324" max="5324" width="10.88671875" style="2" customWidth="1"/>
    <col min="5325" max="5325" width="10.44140625" style="2" customWidth="1"/>
    <col min="5326" max="5326" width="5.88671875" style="2" customWidth="1"/>
    <col min="5327" max="5327" width="7.77734375" style="2" customWidth="1"/>
    <col min="5328" max="5329" width="9" style="2"/>
    <col min="5330" max="5330" width="9.88671875" style="2" customWidth="1"/>
    <col min="5331" max="5332" width="9" style="2"/>
    <col min="5333" max="5333" width="9.6640625" style="2" customWidth="1"/>
    <col min="5334" max="5334" width="9.88671875" style="2" customWidth="1"/>
    <col min="5335" max="5565" width="9" style="2"/>
    <col min="5566" max="5566" width="2.109375" style="2" customWidth="1"/>
    <col min="5567" max="5567" width="7.77734375" style="2" customWidth="1"/>
    <col min="5568" max="5568" width="16.33203125" style="2" customWidth="1"/>
    <col min="5569" max="5569" width="6.109375" style="2" customWidth="1"/>
    <col min="5570" max="5570" width="5.33203125" style="2" customWidth="1"/>
    <col min="5571" max="5571" width="12.44140625" style="2" customWidth="1"/>
    <col min="5572" max="5575" width="6" style="2" customWidth="1"/>
    <col min="5576" max="5576" width="12" style="2" customWidth="1"/>
    <col min="5577" max="5577" width="2.21875" style="2" customWidth="1"/>
    <col min="5578" max="5578" width="5.6640625" style="2" customWidth="1"/>
    <col min="5579" max="5579" width="10.33203125" style="2" customWidth="1"/>
    <col min="5580" max="5580" width="10.88671875" style="2" customWidth="1"/>
    <col min="5581" max="5581" width="10.44140625" style="2" customWidth="1"/>
    <col min="5582" max="5582" width="5.88671875" style="2" customWidth="1"/>
    <col min="5583" max="5583" width="7.77734375" style="2" customWidth="1"/>
    <col min="5584" max="5585" width="9" style="2"/>
    <col min="5586" max="5586" width="9.88671875" style="2" customWidth="1"/>
    <col min="5587" max="5588" width="9" style="2"/>
    <col min="5589" max="5589" width="9.6640625" style="2" customWidth="1"/>
    <col min="5590" max="5590" width="9.88671875" style="2" customWidth="1"/>
    <col min="5591" max="5821" width="9" style="2"/>
    <col min="5822" max="5822" width="2.109375" style="2" customWidth="1"/>
    <col min="5823" max="5823" width="7.77734375" style="2" customWidth="1"/>
    <col min="5824" max="5824" width="16.33203125" style="2" customWidth="1"/>
    <col min="5825" max="5825" width="6.109375" style="2" customWidth="1"/>
    <col min="5826" max="5826" width="5.33203125" style="2" customWidth="1"/>
    <col min="5827" max="5827" width="12.44140625" style="2" customWidth="1"/>
    <col min="5828" max="5831" width="6" style="2" customWidth="1"/>
    <col min="5832" max="5832" width="12" style="2" customWidth="1"/>
    <col min="5833" max="5833" width="2.21875" style="2" customWidth="1"/>
    <col min="5834" max="5834" width="5.6640625" style="2" customWidth="1"/>
    <col min="5835" max="5835" width="10.33203125" style="2" customWidth="1"/>
    <col min="5836" max="5836" width="10.88671875" style="2" customWidth="1"/>
    <col min="5837" max="5837" width="10.44140625" style="2" customWidth="1"/>
    <col min="5838" max="5838" width="5.88671875" style="2" customWidth="1"/>
    <col min="5839" max="5839" width="7.77734375" style="2" customWidth="1"/>
    <col min="5840" max="5841" width="9" style="2"/>
    <col min="5842" max="5842" width="9.88671875" style="2" customWidth="1"/>
    <col min="5843" max="5844" width="9" style="2"/>
    <col min="5845" max="5845" width="9.6640625" style="2" customWidth="1"/>
    <col min="5846" max="5846" width="9.88671875" style="2" customWidth="1"/>
    <col min="5847" max="6077" width="9" style="2"/>
    <col min="6078" max="6078" width="2.109375" style="2" customWidth="1"/>
    <col min="6079" max="6079" width="7.77734375" style="2" customWidth="1"/>
    <col min="6080" max="6080" width="16.33203125" style="2" customWidth="1"/>
    <col min="6081" max="6081" width="6.109375" style="2" customWidth="1"/>
    <col min="6082" max="6082" width="5.33203125" style="2" customWidth="1"/>
    <col min="6083" max="6083" width="12.44140625" style="2" customWidth="1"/>
    <col min="6084" max="6087" width="6" style="2" customWidth="1"/>
    <col min="6088" max="6088" width="12" style="2" customWidth="1"/>
    <col min="6089" max="6089" width="2.21875" style="2" customWidth="1"/>
    <col min="6090" max="6090" width="5.6640625" style="2" customWidth="1"/>
    <col min="6091" max="6091" width="10.33203125" style="2" customWidth="1"/>
    <col min="6092" max="6092" width="10.88671875" style="2" customWidth="1"/>
    <col min="6093" max="6093" width="10.44140625" style="2" customWidth="1"/>
    <col min="6094" max="6094" width="5.88671875" style="2" customWidth="1"/>
    <col min="6095" max="6095" width="7.77734375" style="2" customWidth="1"/>
    <col min="6096" max="6097" width="9" style="2"/>
    <col min="6098" max="6098" width="9.88671875" style="2" customWidth="1"/>
    <col min="6099" max="6100" width="9" style="2"/>
    <col min="6101" max="6101" width="9.6640625" style="2" customWidth="1"/>
    <col min="6102" max="6102" width="9.88671875" style="2" customWidth="1"/>
    <col min="6103" max="6333" width="9" style="2"/>
    <col min="6334" max="6334" width="2.109375" style="2" customWidth="1"/>
    <col min="6335" max="6335" width="7.77734375" style="2" customWidth="1"/>
    <col min="6336" max="6336" width="16.33203125" style="2" customWidth="1"/>
    <col min="6337" max="6337" width="6.109375" style="2" customWidth="1"/>
    <col min="6338" max="6338" width="5.33203125" style="2" customWidth="1"/>
    <col min="6339" max="6339" width="12.44140625" style="2" customWidth="1"/>
    <col min="6340" max="6343" width="6" style="2" customWidth="1"/>
    <col min="6344" max="6344" width="12" style="2" customWidth="1"/>
    <col min="6345" max="6345" width="2.21875" style="2" customWidth="1"/>
    <col min="6346" max="6346" width="5.6640625" style="2" customWidth="1"/>
    <col min="6347" max="6347" width="10.33203125" style="2" customWidth="1"/>
    <col min="6348" max="6348" width="10.88671875" style="2" customWidth="1"/>
    <col min="6349" max="6349" width="10.44140625" style="2" customWidth="1"/>
    <col min="6350" max="6350" width="5.88671875" style="2" customWidth="1"/>
    <col min="6351" max="6351" width="7.77734375" style="2" customWidth="1"/>
    <col min="6352" max="6353" width="9" style="2"/>
    <col min="6354" max="6354" width="9.88671875" style="2" customWidth="1"/>
    <col min="6355" max="6356" width="9" style="2"/>
    <col min="6357" max="6357" width="9.6640625" style="2" customWidth="1"/>
    <col min="6358" max="6358" width="9.88671875" style="2" customWidth="1"/>
    <col min="6359" max="6589" width="9" style="2"/>
    <col min="6590" max="6590" width="2.109375" style="2" customWidth="1"/>
    <col min="6591" max="6591" width="7.77734375" style="2" customWidth="1"/>
    <col min="6592" max="6592" width="16.33203125" style="2" customWidth="1"/>
    <col min="6593" max="6593" width="6.109375" style="2" customWidth="1"/>
    <col min="6594" max="6594" width="5.33203125" style="2" customWidth="1"/>
    <col min="6595" max="6595" width="12.44140625" style="2" customWidth="1"/>
    <col min="6596" max="6599" width="6" style="2" customWidth="1"/>
    <col min="6600" max="6600" width="12" style="2" customWidth="1"/>
    <col min="6601" max="6601" width="2.21875" style="2" customWidth="1"/>
    <col min="6602" max="6602" width="5.6640625" style="2" customWidth="1"/>
    <col min="6603" max="6603" width="10.33203125" style="2" customWidth="1"/>
    <col min="6604" max="6604" width="10.88671875" style="2" customWidth="1"/>
    <col min="6605" max="6605" width="10.44140625" style="2" customWidth="1"/>
    <col min="6606" max="6606" width="5.88671875" style="2" customWidth="1"/>
    <col min="6607" max="6607" width="7.77734375" style="2" customWidth="1"/>
    <col min="6608" max="6609" width="9" style="2"/>
    <col min="6610" max="6610" width="9.88671875" style="2" customWidth="1"/>
    <col min="6611" max="6612" width="9" style="2"/>
    <col min="6613" max="6613" width="9.6640625" style="2" customWidth="1"/>
    <col min="6614" max="6614" width="9.88671875" style="2" customWidth="1"/>
    <col min="6615" max="6845" width="9" style="2"/>
    <col min="6846" max="6846" width="2.109375" style="2" customWidth="1"/>
    <col min="6847" max="6847" width="7.77734375" style="2" customWidth="1"/>
    <col min="6848" max="6848" width="16.33203125" style="2" customWidth="1"/>
    <col min="6849" max="6849" width="6.109375" style="2" customWidth="1"/>
    <col min="6850" max="6850" width="5.33203125" style="2" customWidth="1"/>
    <col min="6851" max="6851" width="12.44140625" style="2" customWidth="1"/>
    <col min="6852" max="6855" width="6" style="2" customWidth="1"/>
    <col min="6856" max="6856" width="12" style="2" customWidth="1"/>
    <col min="6857" max="6857" width="2.21875" style="2" customWidth="1"/>
    <col min="6858" max="6858" width="5.6640625" style="2" customWidth="1"/>
    <col min="6859" max="6859" width="10.33203125" style="2" customWidth="1"/>
    <col min="6860" max="6860" width="10.88671875" style="2" customWidth="1"/>
    <col min="6861" max="6861" width="10.44140625" style="2" customWidth="1"/>
    <col min="6862" max="6862" width="5.88671875" style="2" customWidth="1"/>
    <col min="6863" max="6863" width="7.77734375" style="2" customWidth="1"/>
    <col min="6864" max="6865" width="9" style="2"/>
    <col min="6866" max="6866" width="9.88671875" style="2" customWidth="1"/>
    <col min="6867" max="6868" width="9" style="2"/>
    <col min="6869" max="6869" width="9.6640625" style="2" customWidth="1"/>
    <col min="6870" max="6870" width="9.88671875" style="2" customWidth="1"/>
    <col min="6871" max="7101" width="9" style="2"/>
    <col min="7102" max="7102" width="2.109375" style="2" customWidth="1"/>
    <col min="7103" max="7103" width="7.77734375" style="2" customWidth="1"/>
    <col min="7104" max="7104" width="16.33203125" style="2" customWidth="1"/>
    <col min="7105" max="7105" width="6.109375" style="2" customWidth="1"/>
    <col min="7106" max="7106" width="5.33203125" style="2" customWidth="1"/>
    <col min="7107" max="7107" width="12.44140625" style="2" customWidth="1"/>
    <col min="7108" max="7111" width="6" style="2" customWidth="1"/>
    <col min="7112" max="7112" width="12" style="2" customWidth="1"/>
    <col min="7113" max="7113" width="2.21875" style="2" customWidth="1"/>
    <col min="7114" max="7114" width="5.6640625" style="2" customWidth="1"/>
    <col min="7115" max="7115" width="10.33203125" style="2" customWidth="1"/>
    <col min="7116" max="7116" width="10.88671875" style="2" customWidth="1"/>
    <col min="7117" max="7117" width="10.44140625" style="2" customWidth="1"/>
    <col min="7118" max="7118" width="5.88671875" style="2" customWidth="1"/>
    <col min="7119" max="7119" width="7.77734375" style="2" customWidth="1"/>
    <col min="7120" max="7121" width="9" style="2"/>
    <col min="7122" max="7122" width="9.88671875" style="2" customWidth="1"/>
    <col min="7123" max="7124" width="9" style="2"/>
    <col min="7125" max="7125" width="9.6640625" style="2" customWidth="1"/>
    <col min="7126" max="7126" width="9.88671875" style="2" customWidth="1"/>
    <col min="7127" max="7357" width="9" style="2"/>
    <col min="7358" max="7358" width="2.109375" style="2" customWidth="1"/>
    <col min="7359" max="7359" width="7.77734375" style="2" customWidth="1"/>
    <col min="7360" max="7360" width="16.33203125" style="2" customWidth="1"/>
    <col min="7361" max="7361" width="6.109375" style="2" customWidth="1"/>
    <col min="7362" max="7362" width="5.33203125" style="2" customWidth="1"/>
    <col min="7363" max="7363" width="12.44140625" style="2" customWidth="1"/>
    <col min="7364" max="7367" width="6" style="2" customWidth="1"/>
    <col min="7368" max="7368" width="12" style="2" customWidth="1"/>
    <col min="7369" max="7369" width="2.21875" style="2" customWidth="1"/>
    <col min="7370" max="7370" width="5.6640625" style="2" customWidth="1"/>
    <col min="7371" max="7371" width="10.33203125" style="2" customWidth="1"/>
    <col min="7372" max="7372" width="10.88671875" style="2" customWidth="1"/>
    <col min="7373" max="7373" width="10.44140625" style="2" customWidth="1"/>
    <col min="7374" max="7374" width="5.88671875" style="2" customWidth="1"/>
    <col min="7375" max="7375" width="7.77734375" style="2" customWidth="1"/>
    <col min="7376" max="7377" width="9" style="2"/>
    <col min="7378" max="7378" width="9.88671875" style="2" customWidth="1"/>
    <col min="7379" max="7380" width="9" style="2"/>
    <col min="7381" max="7381" width="9.6640625" style="2" customWidth="1"/>
    <col min="7382" max="7382" width="9.88671875" style="2" customWidth="1"/>
    <col min="7383" max="7613" width="9" style="2"/>
    <col min="7614" max="7614" width="2.109375" style="2" customWidth="1"/>
    <col min="7615" max="7615" width="7.77734375" style="2" customWidth="1"/>
    <col min="7616" max="7616" width="16.33203125" style="2" customWidth="1"/>
    <col min="7617" max="7617" width="6.109375" style="2" customWidth="1"/>
    <col min="7618" max="7618" width="5.33203125" style="2" customWidth="1"/>
    <col min="7619" max="7619" width="12.44140625" style="2" customWidth="1"/>
    <col min="7620" max="7623" width="6" style="2" customWidth="1"/>
    <col min="7624" max="7624" width="12" style="2" customWidth="1"/>
    <col min="7625" max="7625" width="2.21875" style="2" customWidth="1"/>
    <col min="7626" max="7626" width="5.6640625" style="2" customWidth="1"/>
    <col min="7627" max="7627" width="10.33203125" style="2" customWidth="1"/>
    <col min="7628" max="7628" width="10.88671875" style="2" customWidth="1"/>
    <col min="7629" max="7629" width="10.44140625" style="2" customWidth="1"/>
    <col min="7630" max="7630" width="5.88671875" style="2" customWidth="1"/>
    <col min="7631" max="7631" width="7.77734375" style="2" customWidth="1"/>
    <col min="7632" max="7633" width="9" style="2"/>
    <col min="7634" max="7634" width="9.88671875" style="2" customWidth="1"/>
    <col min="7635" max="7636" width="9" style="2"/>
    <col min="7637" max="7637" width="9.6640625" style="2" customWidth="1"/>
    <col min="7638" max="7638" width="9.88671875" style="2" customWidth="1"/>
    <col min="7639" max="7869" width="9" style="2"/>
    <col min="7870" max="7870" width="2.109375" style="2" customWidth="1"/>
    <col min="7871" max="7871" width="7.77734375" style="2" customWidth="1"/>
    <col min="7872" max="7872" width="16.33203125" style="2" customWidth="1"/>
    <col min="7873" max="7873" width="6.109375" style="2" customWidth="1"/>
    <col min="7874" max="7874" width="5.33203125" style="2" customWidth="1"/>
    <col min="7875" max="7875" width="12.44140625" style="2" customWidth="1"/>
    <col min="7876" max="7879" width="6" style="2" customWidth="1"/>
    <col min="7880" max="7880" width="12" style="2" customWidth="1"/>
    <col min="7881" max="7881" width="2.21875" style="2" customWidth="1"/>
    <col min="7882" max="7882" width="5.6640625" style="2" customWidth="1"/>
    <col min="7883" max="7883" width="10.33203125" style="2" customWidth="1"/>
    <col min="7884" max="7884" width="10.88671875" style="2" customWidth="1"/>
    <col min="7885" max="7885" width="10.44140625" style="2" customWidth="1"/>
    <col min="7886" max="7886" width="5.88671875" style="2" customWidth="1"/>
    <col min="7887" max="7887" width="7.77734375" style="2" customWidth="1"/>
    <col min="7888" max="7889" width="9" style="2"/>
    <col min="7890" max="7890" width="9.88671875" style="2" customWidth="1"/>
    <col min="7891" max="7892" width="9" style="2"/>
    <col min="7893" max="7893" width="9.6640625" style="2" customWidth="1"/>
    <col min="7894" max="7894" width="9.88671875" style="2" customWidth="1"/>
    <col min="7895" max="8125" width="9" style="2"/>
    <col min="8126" max="8126" width="2.109375" style="2" customWidth="1"/>
    <col min="8127" max="8127" width="7.77734375" style="2" customWidth="1"/>
    <col min="8128" max="8128" width="16.33203125" style="2" customWidth="1"/>
    <col min="8129" max="8129" width="6.109375" style="2" customWidth="1"/>
    <col min="8130" max="8130" width="5.33203125" style="2" customWidth="1"/>
    <col min="8131" max="8131" width="12.44140625" style="2" customWidth="1"/>
    <col min="8132" max="8135" width="6" style="2" customWidth="1"/>
    <col min="8136" max="8136" width="12" style="2" customWidth="1"/>
    <col min="8137" max="8137" width="2.21875" style="2" customWidth="1"/>
    <col min="8138" max="8138" width="5.6640625" style="2" customWidth="1"/>
    <col min="8139" max="8139" width="10.33203125" style="2" customWidth="1"/>
    <col min="8140" max="8140" width="10.88671875" style="2" customWidth="1"/>
    <col min="8141" max="8141" width="10.44140625" style="2" customWidth="1"/>
    <col min="8142" max="8142" width="5.88671875" style="2" customWidth="1"/>
    <col min="8143" max="8143" width="7.77734375" style="2" customWidth="1"/>
    <col min="8144" max="8145" width="9" style="2"/>
    <col min="8146" max="8146" width="9.88671875" style="2" customWidth="1"/>
    <col min="8147" max="8148" width="9" style="2"/>
    <col min="8149" max="8149" width="9.6640625" style="2" customWidth="1"/>
    <col min="8150" max="8150" width="9.88671875" style="2" customWidth="1"/>
    <col min="8151" max="8381" width="9" style="2"/>
    <col min="8382" max="8382" width="2.109375" style="2" customWidth="1"/>
    <col min="8383" max="8383" width="7.77734375" style="2" customWidth="1"/>
    <col min="8384" max="8384" width="16.33203125" style="2" customWidth="1"/>
    <col min="8385" max="8385" width="6.109375" style="2" customWidth="1"/>
    <col min="8386" max="8386" width="5.33203125" style="2" customWidth="1"/>
    <col min="8387" max="8387" width="12.44140625" style="2" customWidth="1"/>
    <col min="8388" max="8391" width="6" style="2" customWidth="1"/>
    <col min="8392" max="8392" width="12" style="2" customWidth="1"/>
    <col min="8393" max="8393" width="2.21875" style="2" customWidth="1"/>
    <col min="8394" max="8394" width="5.6640625" style="2" customWidth="1"/>
    <col min="8395" max="8395" width="10.33203125" style="2" customWidth="1"/>
    <col min="8396" max="8396" width="10.88671875" style="2" customWidth="1"/>
    <col min="8397" max="8397" width="10.44140625" style="2" customWidth="1"/>
    <col min="8398" max="8398" width="5.88671875" style="2" customWidth="1"/>
    <col min="8399" max="8399" width="7.77734375" style="2" customWidth="1"/>
    <col min="8400" max="8401" width="9" style="2"/>
    <col min="8402" max="8402" width="9.88671875" style="2" customWidth="1"/>
    <col min="8403" max="8404" width="9" style="2"/>
    <col min="8405" max="8405" width="9.6640625" style="2" customWidth="1"/>
    <col min="8406" max="8406" width="9.88671875" style="2" customWidth="1"/>
    <col min="8407" max="8637" width="9" style="2"/>
    <col min="8638" max="8638" width="2.109375" style="2" customWidth="1"/>
    <col min="8639" max="8639" width="7.77734375" style="2" customWidth="1"/>
    <col min="8640" max="8640" width="16.33203125" style="2" customWidth="1"/>
    <col min="8641" max="8641" width="6.109375" style="2" customWidth="1"/>
    <col min="8642" max="8642" width="5.33203125" style="2" customWidth="1"/>
    <col min="8643" max="8643" width="12.44140625" style="2" customWidth="1"/>
    <col min="8644" max="8647" width="6" style="2" customWidth="1"/>
    <col min="8648" max="8648" width="12" style="2" customWidth="1"/>
    <col min="8649" max="8649" width="2.21875" style="2" customWidth="1"/>
    <col min="8650" max="8650" width="5.6640625" style="2" customWidth="1"/>
    <col min="8651" max="8651" width="10.33203125" style="2" customWidth="1"/>
    <col min="8652" max="8652" width="10.88671875" style="2" customWidth="1"/>
    <col min="8653" max="8653" width="10.44140625" style="2" customWidth="1"/>
    <col min="8654" max="8654" width="5.88671875" style="2" customWidth="1"/>
    <col min="8655" max="8655" width="7.77734375" style="2" customWidth="1"/>
    <col min="8656" max="8657" width="9" style="2"/>
    <col min="8658" max="8658" width="9.88671875" style="2" customWidth="1"/>
    <col min="8659" max="8660" width="9" style="2"/>
    <col min="8661" max="8661" width="9.6640625" style="2" customWidth="1"/>
    <col min="8662" max="8662" width="9.88671875" style="2" customWidth="1"/>
    <col min="8663" max="8893" width="9" style="2"/>
    <col min="8894" max="8894" width="2.109375" style="2" customWidth="1"/>
    <col min="8895" max="8895" width="7.77734375" style="2" customWidth="1"/>
    <col min="8896" max="8896" width="16.33203125" style="2" customWidth="1"/>
    <col min="8897" max="8897" width="6.109375" style="2" customWidth="1"/>
    <col min="8898" max="8898" width="5.33203125" style="2" customWidth="1"/>
    <col min="8899" max="8899" width="12.44140625" style="2" customWidth="1"/>
    <col min="8900" max="8903" width="6" style="2" customWidth="1"/>
    <col min="8904" max="8904" width="12" style="2" customWidth="1"/>
    <col min="8905" max="8905" width="2.21875" style="2" customWidth="1"/>
    <col min="8906" max="8906" width="5.6640625" style="2" customWidth="1"/>
    <col min="8907" max="8907" width="10.33203125" style="2" customWidth="1"/>
    <col min="8908" max="8908" width="10.88671875" style="2" customWidth="1"/>
    <col min="8909" max="8909" width="10.44140625" style="2" customWidth="1"/>
    <col min="8910" max="8910" width="5.88671875" style="2" customWidth="1"/>
    <col min="8911" max="8911" width="7.77734375" style="2" customWidth="1"/>
    <col min="8912" max="8913" width="9" style="2"/>
    <col min="8914" max="8914" width="9.88671875" style="2" customWidth="1"/>
    <col min="8915" max="8916" width="9" style="2"/>
    <col min="8917" max="8917" width="9.6640625" style="2" customWidth="1"/>
    <col min="8918" max="8918" width="9.88671875" style="2" customWidth="1"/>
    <col min="8919" max="9149" width="9" style="2"/>
    <col min="9150" max="9150" width="2.109375" style="2" customWidth="1"/>
    <col min="9151" max="9151" width="7.77734375" style="2" customWidth="1"/>
    <col min="9152" max="9152" width="16.33203125" style="2" customWidth="1"/>
    <col min="9153" max="9153" width="6.109375" style="2" customWidth="1"/>
    <col min="9154" max="9154" width="5.33203125" style="2" customWidth="1"/>
    <col min="9155" max="9155" width="12.44140625" style="2" customWidth="1"/>
    <col min="9156" max="9159" width="6" style="2" customWidth="1"/>
    <col min="9160" max="9160" width="12" style="2" customWidth="1"/>
    <col min="9161" max="9161" width="2.21875" style="2" customWidth="1"/>
    <col min="9162" max="9162" width="5.6640625" style="2" customWidth="1"/>
    <col min="9163" max="9163" width="10.33203125" style="2" customWidth="1"/>
    <col min="9164" max="9164" width="10.88671875" style="2" customWidth="1"/>
    <col min="9165" max="9165" width="10.44140625" style="2" customWidth="1"/>
    <col min="9166" max="9166" width="5.88671875" style="2" customWidth="1"/>
    <col min="9167" max="9167" width="7.77734375" style="2" customWidth="1"/>
    <col min="9168" max="9169" width="9" style="2"/>
    <col min="9170" max="9170" width="9.88671875" style="2" customWidth="1"/>
    <col min="9171" max="9172" width="9" style="2"/>
    <col min="9173" max="9173" width="9.6640625" style="2" customWidth="1"/>
    <col min="9174" max="9174" width="9.88671875" style="2" customWidth="1"/>
    <col min="9175" max="9405" width="9" style="2"/>
    <col min="9406" max="9406" width="2.109375" style="2" customWidth="1"/>
    <col min="9407" max="9407" width="7.77734375" style="2" customWidth="1"/>
    <col min="9408" max="9408" width="16.33203125" style="2" customWidth="1"/>
    <col min="9409" max="9409" width="6.109375" style="2" customWidth="1"/>
    <col min="9410" max="9410" width="5.33203125" style="2" customWidth="1"/>
    <col min="9411" max="9411" width="12.44140625" style="2" customWidth="1"/>
    <col min="9412" max="9415" width="6" style="2" customWidth="1"/>
    <col min="9416" max="9416" width="12" style="2" customWidth="1"/>
    <col min="9417" max="9417" width="2.21875" style="2" customWidth="1"/>
    <col min="9418" max="9418" width="5.6640625" style="2" customWidth="1"/>
    <col min="9419" max="9419" width="10.33203125" style="2" customWidth="1"/>
    <col min="9420" max="9420" width="10.88671875" style="2" customWidth="1"/>
    <col min="9421" max="9421" width="10.44140625" style="2" customWidth="1"/>
    <col min="9422" max="9422" width="5.88671875" style="2" customWidth="1"/>
    <col min="9423" max="9423" width="7.77734375" style="2" customWidth="1"/>
    <col min="9424" max="9425" width="9" style="2"/>
    <col min="9426" max="9426" width="9.88671875" style="2" customWidth="1"/>
    <col min="9427" max="9428" width="9" style="2"/>
    <col min="9429" max="9429" width="9.6640625" style="2" customWidth="1"/>
    <col min="9430" max="9430" width="9.88671875" style="2" customWidth="1"/>
    <col min="9431" max="9661" width="9" style="2"/>
    <col min="9662" max="9662" width="2.109375" style="2" customWidth="1"/>
    <col min="9663" max="9663" width="7.77734375" style="2" customWidth="1"/>
    <col min="9664" max="9664" width="16.33203125" style="2" customWidth="1"/>
    <col min="9665" max="9665" width="6.109375" style="2" customWidth="1"/>
    <col min="9666" max="9666" width="5.33203125" style="2" customWidth="1"/>
    <col min="9667" max="9667" width="12.44140625" style="2" customWidth="1"/>
    <col min="9668" max="9671" width="6" style="2" customWidth="1"/>
    <col min="9672" max="9672" width="12" style="2" customWidth="1"/>
    <col min="9673" max="9673" width="2.21875" style="2" customWidth="1"/>
    <col min="9674" max="9674" width="5.6640625" style="2" customWidth="1"/>
    <col min="9675" max="9675" width="10.33203125" style="2" customWidth="1"/>
    <col min="9676" max="9676" width="10.88671875" style="2" customWidth="1"/>
    <col min="9677" max="9677" width="10.44140625" style="2" customWidth="1"/>
    <col min="9678" max="9678" width="5.88671875" style="2" customWidth="1"/>
    <col min="9679" max="9679" width="7.77734375" style="2" customWidth="1"/>
    <col min="9680" max="9681" width="9" style="2"/>
    <col min="9682" max="9682" width="9.88671875" style="2" customWidth="1"/>
    <col min="9683" max="9684" width="9" style="2"/>
    <col min="9685" max="9685" width="9.6640625" style="2" customWidth="1"/>
    <col min="9686" max="9686" width="9.88671875" style="2" customWidth="1"/>
    <col min="9687" max="9917" width="9" style="2"/>
    <col min="9918" max="9918" width="2.109375" style="2" customWidth="1"/>
    <col min="9919" max="9919" width="7.77734375" style="2" customWidth="1"/>
    <col min="9920" max="9920" width="16.33203125" style="2" customWidth="1"/>
    <col min="9921" max="9921" width="6.109375" style="2" customWidth="1"/>
    <col min="9922" max="9922" width="5.33203125" style="2" customWidth="1"/>
    <col min="9923" max="9923" width="12.44140625" style="2" customWidth="1"/>
    <col min="9924" max="9927" width="6" style="2" customWidth="1"/>
    <col min="9928" max="9928" width="12" style="2" customWidth="1"/>
    <col min="9929" max="9929" width="2.21875" style="2" customWidth="1"/>
    <col min="9930" max="9930" width="5.6640625" style="2" customWidth="1"/>
    <col min="9931" max="9931" width="10.33203125" style="2" customWidth="1"/>
    <col min="9932" max="9932" width="10.88671875" style="2" customWidth="1"/>
    <col min="9933" max="9933" width="10.44140625" style="2" customWidth="1"/>
    <col min="9934" max="9934" width="5.88671875" style="2" customWidth="1"/>
    <col min="9935" max="9935" width="7.77734375" style="2" customWidth="1"/>
    <col min="9936" max="9937" width="9" style="2"/>
    <col min="9938" max="9938" width="9.88671875" style="2" customWidth="1"/>
    <col min="9939" max="9940" width="9" style="2"/>
    <col min="9941" max="9941" width="9.6640625" style="2" customWidth="1"/>
    <col min="9942" max="9942" width="9.88671875" style="2" customWidth="1"/>
    <col min="9943" max="10173" width="9" style="2"/>
    <col min="10174" max="10174" width="2.109375" style="2" customWidth="1"/>
    <col min="10175" max="10175" width="7.77734375" style="2" customWidth="1"/>
    <col min="10176" max="10176" width="16.33203125" style="2" customWidth="1"/>
    <col min="10177" max="10177" width="6.109375" style="2" customWidth="1"/>
    <col min="10178" max="10178" width="5.33203125" style="2" customWidth="1"/>
    <col min="10179" max="10179" width="12.44140625" style="2" customWidth="1"/>
    <col min="10180" max="10183" width="6" style="2" customWidth="1"/>
    <col min="10184" max="10184" width="12" style="2" customWidth="1"/>
    <col min="10185" max="10185" width="2.21875" style="2" customWidth="1"/>
    <col min="10186" max="10186" width="5.6640625" style="2" customWidth="1"/>
    <col min="10187" max="10187" width="10.33203125" style="2" customWidth="1"/>
    <col min="10188" max="10188" width="10.88671875" style="2" customWidth="1"/>
    <col min="10189" max="10189" width="10.44140625" style="2" customWidth="1"/>
    <col min="10190" max="10190" width="5.88671875" style="2" customWidth="1"/>
    <col min="10191" max="10191" width="7.77734375" style="2" customWidth="1"/>
    <col min="10192" max="10193" width="9" style="2"/>
    <col min="10194" max="10194" width="9.88671875" style="2" customWidth="1"/>
    <col min="10195" max="10196" width="9" style="2"/>
    <col min="10197" max="10197" width="9.6640625" style="2" customWidth="1"/>
    <col min="10198" max="10198" width="9.88671875" style="2" customWidth="1"/>
    <col min="10199" max="10429" width="9" style="2"/>
    <col min="10430" max="10430" width="2.109375" style="2" customWidth="1"/>
    <col min="10431" max="10431" width="7.77734375" style="2" customWidth="1"/>
    <col min="10432" max="10432" width="16.33203125" style="2" customWidth="1"/>
    <col min="10433" max="10433" width="6.109375" style="2" customWidth="1"/>
    <col min="10434" max="10434" width="5.33203125" style="2" customWidth="1"/>
    <col min="10435" max="10435" width="12.44140625" style="2" customWidth="1"/>
    <col min="10436" max="10439" width="6" style="2" customWidth="1"/>
    <col min="10440" max="10440" width="12" style="2" customWidth="1"/>
    <col min="10441" max="10441" width="2.21875" style="2" customWidth="1"/>
    <col min="10442" max="10442" width="5.6640625" style="2" customWidth="1"/>
    <col min="10443" max="10443" width="10.33203125" style="2" customWidth="1"/>
    <col min="10444" max="10444" width="10.88671875" style="2" customWidth="1"/>
    <col min="10445" max="10445" width="10.44140625" style="2" customWidth="1"/>
    <col min="10446" max="10446" width="5.88671875" style="2" customWidth="1"/>
    <col min="10447" max="10447" width="7.77734375" style="2" customWidth="1"/>
    <col min="10448" max="10449" width="9" style="2"/>
    <col min="10450" max="10450" width="9.88671875" style="2" customWidth="1"/>
    <col min="10451" max="10452" width="9" style="2"/>
    <col min="10453" max="10453" width="9.6640625" style="2" customWidth="1"/>
    <col min="10454" max="10454" width="9.88671875" style="2" customWidth="1"/>
    <col min="10455" max="10685" width="9" style="2"/>
    <col min="10686" max="10686" width="2.109375" style="2" customWidth="1"/>
    <col min="10687" max="10687" width="7.77734375" style="2" customWidth="1"/>
    <col min="10688" max="10688" width="16.33203125" style="2" customWidth="1"/>
    <col min="10689" max="10689" width="6.109375" style="2" customWidth="1"/>
    <col min="10690" max="10690" width="5.33203125" style="2" customWidth="1"/>
    <col min="10691" max="10691" width="12.44140625" style="2" customWidth="1"/>
    <col min="10692" max="10695" width="6" style="2" customWidth="1"/>
    <col min="10696" max="10696" width="12" style="2" customWidth="1"/>
    <col min="10697" max="10697" width="2.21875" style="2" customWidth="1"/>
    <col min="10698" max="10698" width="5.6640625" style="2" customWidth="1"/>
    <col min="10699" max="10699" width="10.33203125" style="2" customWidth="1"/>
    <col min="10700" max="10700" width="10.88671875" style="2" customWidth="1"/>
    <col min="10701" max="10701" width="10.44140625" style="2" customWidth="1"/>
    <col min="10702" max="10702" width="5.88671875" style="2" customWidth="1"/>
    <col min="10703" max="10703" width="7.77734375" style="2" customWidth="1"/>
    <col min="10704" max="10705" width="9" style="2"/>
    <col min="10706" max="10706" width="9.88671875" style="2" customWidth="1"/>
    <col min="10707" max="10708" width="9" style="2"/>
    <col min="10709" max="10709" width="9.6640625" style="2" customWidth="1"/>
    <col min="10710" max="10710" width="9.88671875" style="2" customWidth="1"/>
    <col min="10711" max="10941" width="9" style="2"/>
    <col min="10942" max="10942" width="2.109375" style="2" customWidth="1"/>
    <col min="10943" max="10943" width="7.77734375" style="2" customWidth="1"/>
    <col min="10944" max="10944" width="16.33203125" style="2" customWidth="1"/>
    <col min="10945" max="10945" width="6.109375" style="2" customWidth="1"/>
    <col min="10946" max="10946" width="5.33203125" style="2" customWidth="1"/>
    <col min="10947" max="10947" width="12.44140625" style="2" customWidth="1"/>
    <col min="10948" max="10951" width="6" style="2" customWidth="1"/>
    <col min="10952" max="10952" width="12" style="2" customWidth="1"/>
    <col min="10953" max="10953" width="2.21875" style="2" customWidth="1"/>
    <col min="10954" max="10954" width="5.6640625" style="2" customWidth="1"/>
    <col min="10955" max="10955" width="10.33203125" style="2" customWidth="1"/>
    <col min="10956" max="10956" width="10.88671875" style="2" customWidth="1"/>
    <col min="10957" max="10957" width="10.44140625" style="2" customWidth="1"/>
    <col min="10958" max="10958" width="5.88671875" style="2" customWidth="1"/>
    <col min="10959" max="10959" width="7.77734375" style="2" customWidth="1"/>
    <col min="10960" max="10961" width="9" style="2"/>
    <col min="10962" max="10962" width="9.88671875" style="2" customWidth="1"/>
    <col min="10963" max="10964" width="9" style="2"/>
    <col min="10965" max="10965" width="9.6640625" style="2" customWidth="1"/>
    <col min="10966" max="10966" width="9.88671875" style="2" customWidth="1"/>
    <col min="10967" max="11197" width="9" style="2"/>
    <col min="11198" max="11198" width="2.109375" style="2" customWidth="1"/>
    <col min="11199" max="11199" width="7.77734375" style="2" customWidth="1"/>
    <col min="11200" max="11200" width="16.33203125" style="2" customWidth="1"/>
    <col min="11201" max="11201" width="6.109375" style="2" customWidth="1"/>
    <col min="11202" max="11202" width="5.33203125" style="2" customWidth="1"/>
    <col min="11203" max="11203" width="12.44140625" style="2" customWidth="1"/>
    <col min="11204" max="11207" width="6" style="2" customWidth="1"/>
    <col min="11208" max="11208" width="12" style="2" customWidth="1"/>
    <col min="11209" max="11209" width="2.21875" style="2" customWidth="1"/>
    <col min="11210" max="11210" width="5.6640625" style="2" customWidth="1"/>
    <col min="11211" max="11211" width="10.33203125" style="2" customWidth="1"/>
    <col min="11212" max="11212" width="10.88671875" style="2" customWidth="1"/>
    <col min="11213" max="11213" width="10.44140625" style="2" customWidth="1"/>
    <col min="11214" max="11214" width="5.88671875" style="2" customWidth="1"/>
    <col min="11215" max="11215" width="7.77734375" style="2" customWidth="1"/>
    <col min="11216" max="11217" width="9" style="2"/>
    <col min="11218" max="11218" width="9.88671875" style="2" customWidth="1"/>
    <col min="11219" max="11220" width="9" style="2"/>
    <col min="11221" max="11221" width="9.6640625" style="2" customWidth="1"/>
    <col min="11222" max="11222" width="9.88671875" style="2" customWidth="1"/>
    <col min="11223" max="11453" width="9" style="2"/>
    <col min="11454" max="11454" width="2.109375" style="2" customWidth="1"/>
    <col min="11455" max="11455" width="7.77734375" style="2" customWidth="1"/>
    <col min="11456" max="11456" width="16.33203125" style="2" customWidth="1"/>
    <col min="11457" max="11457" width="6.109375" style="2" customWidth="1"/>
    <col min="11458" max="11458" width="5.33203125" style="2" customWidth="1"/>
    <col min="11459" max="11459" width="12.44140625" style="2" customWidth="1"/>
    <col min="11460" max="11463" width="6" style="2" customWidth="1"/>
    <col min="11464" max="11464" width="12" style="2" customWidth="1"/>
    <col min="11465" max="11465" width="2.21875" style="2" customWidth="1"/>
    <col min="11466" max="11466" width="5.6640625" style="2" customWidth="1"/>
    <col min="11467" max="11467" width="10.33203125" style="2" customWidth="1"/>
    <col min="11468" max="11468" width="10.88671875" style="2" customWidth="1"/>
    <col min="11469" max="11469" width="10.44140625" style="2" customWidth="1"/>
    <col min="11470" max="11470" width="5.88671875" style="2" customWidth="1"/>
    <col min="11471" max="11471" width="7.77734375" style="2" customWidth="1"/>
    <col min="11472" max="11473" width="9" style="2"/>
    <col min="11474" max="11474" width="9.88671875" style="2" customWidth="1"/>
    <col min="11475" max="11476" width="9" style="2"/>
    <col min="11477" max="11477" width="9.6640625" style="2" customWidth="1"/>
    <col min="11478" max="11478" width="9.88671875" style="2" customWidth="1"/>
    <col min="11479" max="11709" width="9" style="2"/>
    <col min="11710" max="11710" width="2.109375" style="2" customWidth="1"/>
    <col min="11711" max="11711" width="7.77734375" style="2" customWidth="1"/>
    <col min="11712" max="11712" width="16.33203125" style="2" customWidth="1"/>
    <col min="11713" max="11713" width="6.109375" style="2" customWidth="1"/>
    <col min="11714" max="11714" width="5.33203125" style="2" customWidth="1"/>
    <col min="11715" max="11715" width="12.44140625" style="2" customWidth="1"/>
    <col min="11716" max="11719" width="6" style="2" customWidth="1"/>
    <col min="11720" max="11720" width="12" style="2" customWidth="1"/>
    <col min="11721" max="11721" width="2.21875" style="2" customWidth="1"/>
    <col min="11722" max="11722" width="5.6640625" style="2" customWidth="1"/>
    <col min="11723" max="11723" width="10.33203125" style="2" customWidth="1"/>
    <col min="11724" max="11724" width="10.88671875" style="2" customWidth="1"/>
    <col min="11725" max="11725" width="10.44140625" style="2" customWidth="1"/>
    <col min="11726" max="11726" width="5.88671875" style="2" customWidth="1"/>
    <col min="11727" max="11727" width="7.77734375" style="2" customWidth="1"/>
    <col min="11728" max="11729" width="9" style="2"/>
    <col min="11730" max="11730" width="9.88671875" style="2" customWidth="1"/>
    <col min="11731" max="11732" width="9" style="2"/>
    <col min="11733" max="11733" width="9.6640625" style="2" customWidth="1"/>
    <col min="11734" max="11734" width="9.88671875" style="2" customWidth="1"/>
    <col min="11735" max="11965" width="9" style="2"/>
    <col min="11966" max="11966" width="2.109375" style="2" customWidth="1"/>
    <col min="11967" max="11967" width="7.77734375" style="2" customWidth="1"/>
    <col min="11968" max="11968" width="16.33203125" style="2" customWidth="1"/>
    <col min="11969" max="11969" width="6.109375" style="2" customWidth="1"/>
    <col min="11970" max="11970" width="5.33203125" style="2" customWidth="1"/>
    <col min="11971" max="11971" width="12.44140625" style="2" customWidth="1"/>
    <col min="11972" max="11975" width="6" style="2" customWidth="1"/>
    <col min="11976" max="11976" width="12" style="2" customWidth="1"/>
    <col min="11977" max="11977" width="2.21875" style="2" customWidth="1"/>
    <col min="11978" max="11978" width="5.6640625" style="2" customWidth="1"/>
    <col min="11979" max="11979" width="10.33203125" style="2" customWidth="1"/>
    <col min="11980" max="11980" width="10.88671875" style="2" customWidth="1"/>
    <col min="11981" max="11981" width="10.44140625" style="2" customWidth="1"/>
    <col min="11982" max="11982" width="5.88671875" style="2" customWidth="1"/>
    <col min="11983" max="11983" width="7.77734375" style="2" customWidth="1"/>
    <col min="11984" max="11985" width="9" style="2"/>
    <col min="11986" max="11986" width="9.88671875" style="2" customWidth="1"/>
    <col min="11987" max="11988" width="9" style="2"/>
    <col min="11989" max="11989" width="9.6640625" style="2" customWidth="1"/>
    <col min="11990" max="11990" width="9.88671875" style="2" customWidth="1"/>
    <col min="11991" max="12221" width="9" style="2"/>
    <col min="12222" max="12222" width="2.109375" style="2" customWidth="1"/>
    <col min="12223" max="12223" width="7.77734375" style="2" customWidth="1"/>
    <col min="12224" max="12224" width="16.33203125" style="2" customWidth="1"/>
    <col min="12225" max="12225" width="6.109375" style="2" customWidth="1"/>
    <col min="12226" max="12226" width="5.33203125" style="2" customWidth="1"/>
    <col min="12227" max="12227" width="12.44140625" style="2" customWidth="1"/>
    <col min="12228" max="12231" width="6" style="2" customWidth="1"/>
    <col min="12232" max="12232" width="12" style="2" customWidth="1"/>
    <col min="12233" max="12233" width="2.21875" style="2" customWidth="1"/>
    <col min="12234" max="12234" width="5.6640625" style="2" customWidth="1"/>
    <col min="12235" max="12235" width="10.33203125" style="2" customWidth="1"/>
    <col min="12236" max="12236" width="10.88671875" style="2" customWidth="1"/>
    <col min="12237" max="12237" width="10.44140625" style="2" customWidth="1"/>
    <col min="12238" max="12238" width="5.88671875" style="2" customWidth="1"/>
    <col min="12239" max="12239" width="7.77734375" style="2" customWidth="1"/>
    <col min="12240" max="12241" width="9" style="2"/>
    <col min="12242" max="12242" width="9.88671875" style="2" customWidth="1"/>
    <col min="12243" max="12244" width="9" style="2"/>
    <col min="12245" max="12245" width="9.6640625" style="2" customWidth="1"/>
    <col min="12246" max="12246" width="9.88671875" style="2" customWidth="1"/>
    <col min="12247" max="12477" width="9" style="2"/>
    <col min="12478" max="12478" width="2.109375" style="2" customWidth="1"/>
    <col min="12479" max="12479" width="7.77734375" style="2" customWidth="1"/>
    <col min="12480" max="12480" width="16.33203125" style="2" customWidth="1"/>
    <col min="12481" max="12481" width="6.109375" style="2" customWidth="1"/>
    <col min="12482" max="12482" width="5.33203125" style="2" customWidth="1"/>
    <col min="12483" max="12483" width="12.44140625" style="2" customWidth="1"/>
    <col min="12484" max="12487" width="6" style="2" customWidth="1"/>
    <col min="12488" max="12488" width="12" style="2" customWidth="1"/>
    <col min="12489" max="12489" width="2.21875" style="2" customWidth="1"/>
    <col min="12490" max="12490" width="5.6640625" style="2" customWidth="1"/>
    <col min="12491" max="12491" width="10.33203125" style="2" customWidth="1"/>
    <col min="12492" max="12492" width="10.88671875" style="2" customWidth="1"/>
    <col min="12493" max="12493" width="10.44140625" style="2" customWidth="1"/>
    <col min="12494" max="12494" width="5.88671875" style="2" customWidth="1"/>
    <col min="12495" max="12495" width="7.77734375" style="2" customWidth="1"/>
    <col min="12496" max="12497" width="9" style="2"/>
    <col min="12498" max="12498" width="9.88671875" style="2" customWidth="1"/>
    <col min="12499" max="12500" width="9" style="2"/>
    <col min="12501" max="12501" width="9.6640625" style="2" customWidth="1"/>
    <col min="12502" max="12502" width="9.88671875" style="2" customWidth="1"/>
    <col min="12503" max="12733" width="9" style="2"/>
    <col min="12734" max="12734" width="2.109375" style="2" customWidth="1"/>
    <col min="12735" max="12735" width="7.77734375" style="2" customWidth="1"/>
    <col min="12736" max="12736" width="16.33203125" style="2" customWidth="1"/>
    <col min="12737" max="12737" width="6.109375" style="2" customWidth="1"/>
    <col min="12738" max="12738" width="5.33203125" style="2" customWidth="1"/>
    <col min="12739" max="12739" width="12.44140625" style="2" customWidth="1"/>
    <col min="12740" max="12743" width="6" style="2" customWidth="1"/>
    <col min="12744" max="12744" width="12" style="2" customWidth="1"/>
    <col min="12745" max="12745" width="2.21875" style="2" customWidth="1"/>
    <col min="12746" max="12746" width="5.6640625" style="2" customWidth="1"/>
    <col min="12747" max="12747" width="10.33203125" style="2" customWidth="1"/>
    <col min="12748" max="12748" width="10.88671875" style="2" customWidth="1"/>
    <col min="12749" max="12749" width="10.44140625" style="2" customWidth="1"/>
    <col min="12750" max="12750" width="5.88671875" style="2" customWidth="1"/>
    <col min="12751" max="12751" width="7.77734375" style="2" customWidth="1"/>
    <col min="12752" max="12753" width="9" style="2"/>
    <col min="12754" max="12754" width="9.88671875" style="2" customWidth="1"/>
    <col min="12755" max="12756" width="9" style="2"/>
    <col min="12757" max="12757" width="9.6640625" style="2" customWidth="1"/>
    <col min="12758" max="12758" width="9.88671875" style="2" customWidth="1"/>
    <col min="12759" max="12989" width="9" style="2"/>
    <col min="12990" max="12990" width="2.109375" style="2" customWidth="1"/>
    <col min="12991" max="12991" width="7.77734375" style="2" customWidth="1"/>
    <col min="12992" max="12992" width="16.33203125" style="2" customWidth="1"/>
    <col min="12993" max="12993" width="6.109375" style="2" customWidth="1"/>
    <col min="12994" max="12994" width="5.33203125" style="2" customWidth="1"/>
    <col min="12995" max="12995" width="12.44140625" style="2" customWidth="1"/>
    <col min="12996" max="12999" width="6" style="2" customWidth="1"/>
    <col min="13000" max="13000" width="12" style="2" customWidth="1"/>
    <col min="13001" max="13001" width="2.21875" style="2" customWidth="1"/>
    <col min="13002" max="13002" width="5.6640625" style="2" customWidth="1"/>
    <col min="13003" max="13003" width="10.33203125" style="2" customWidth="1"/>
    <col min="13004" max="13004" width="10.88671875" style="2" customWidth="1"/>
    <col min="13005" max="13005" width="10.44140625" style="2" customWidth="1"/>
    <col min="13006" max="13006" width="5.88671875" style="2" customWidth="1"/>
    <col min="13007" max="13007" width="7.77734375" style="2" customWidth="1"/>
    <col min="13008" max="13009" width="9" style="2"/>
    <col min="13010" max="13010" width="9.88671875" style="2" customWidth="1"/>
    <col min="13011" max="13012" width="9" style="2"/>
    <col min="13013" max="13013" width="9.6640625" style="2" customWidth="1"/>
    <col min="13014" max="13014" width="9.88671875" style="2" customWidth="1"/>
    <col min="13015" max="13245" width="9" style="2"/>
    <col min="13246" max="13246" width="2.109375" style="2" customWidth="1"/>
    <col min="13247" max="13247" width="7.77734375" style="2" customWidth="1"/>
    <col min="13248" max="13248" width="16.33203125" style="2" customWidth="1"/>
    <col min="13249" max="13249" width="6.109375" style="2" customWidth="1"/>
    <col min="13250" max="13250" width="5.33203125" style="2" customWidth="1"/>
    <col min="13251" max="13251" width="12.44140625" style="2" customWidth="1"/>
    <col min="13252" max="13255" width="6" style="2" customWidth="1"/>
    <col min="13256" max="13256" width="12" style="2" customWidth="1"/>
    <col min="13257" max="13257" width="2.21875" style="2" customWidth="1"/>
    <col min="13258" max="13258" width="5.6640625" style="2" customWidth="1"/>
    <col min="13259" max="13259" width="10.33203125" style="2" customWidth="1"/>
    <col min="13260" max="13260" width="10.88671875" style="2" customWidth="1"/>
    <col min="13261" max="13261" width="10.44140625" style="2" customWidth="1"/>
    <col min="13262" max="13262" width="5.88671875" style="2" customWidth="1"/>
    <col min="13263" max="13263" width="7.77734375" style="2" customWidth="1"/>
    <col min="13264" max="13265" width="9" style="2"/>
    <col min="13266" max="13266" width="9.88671875" style="2" customWidth="1"/>
    <col min="13267" max="13268" width="9" style="2"/>
    <col min="13269" max="13269" width="9.6640625" style="2" customWidth="1"/>
    <col min="13270" max="13270" width="9.88671875" style="2" customWidth="1"/>
    <col min="13271" max="13501" width="9" style="2"/>
    <col min="13502" max="13502" width="2.109375" style="2" customWidth="1"/>
    <col min="13503" max="13503" width="7.77734375" style="2" customWidth="1"/>
    <col min="13504" max="13504" width="16.33203125" style="2" customWidth="1"/>
    <col min="13505" max="13505" width="6.109375" style="2" customWidth="1"/>
    <col min="13506" max="13506" width="5.33203125" style="2" customWidth="1"/>
    <col min="13507" max="13507" width="12.44140625" style="2" customWidth="1"/>
    <col min="13508" max="13511" width="6" style="2" customWidth="1"/>
    <col min="13512" max="13512" width="12" style="2" customWidth="1"/>
    <col min="13513" max="13513" width="2.21875" style="2" customWidth="1"/>
    <col min="13514" max="13514" width="5.6640625" style="2" customWidth="1"/>
    <col min="13515" max="13515" width="10.33203125" style="2" customWidth="1"/>
    <col min="13516" max="13516" width="10.88671875" style="2" customWidth="1"/>
    <col min="13517" max="13517" width="10.44140625" style="2" customWidth="1"/>
    <col min="13518" max="13518" width="5.88671875" style="2" customWidth="1"/>
    <col min="13519" max="13519" width="7.77734375" style="2" customWidth="1"/>
    <col min="13520" max="13521" width="9" style="2"/>
    <col min="13522" max="13522" width="9.88671875" style="2" customWidth="1"/>
    <col min="13523" max="13524" width="9" style="2"/>
    <col min="13525" max="13525" width="9.6640625" style="2" customWidth="1"/>
    <col min="13526" max="13526" width="9.88671875" style="2" customWidth="1"/>
    <col min="13527" max="13757" width="9" style="2"/>
    <col min="13758" max="13758" width="2.109375" style="2" customWidth="1"/>
    <col min="13759" max="13759" width="7.77734375" style="2" customWidth="1"/>
    <col min="13760" max="13760" width="16.33203125" style="2" customWidth="1"/>
    <col min="13761" max="13761" width="6.109375" style="2" customWidth="1"/>
    <col min="13762" max="13762" width="5.33203125" style="2" customWidth="1"/>
    <col min="13763" max="13763" width="12.44140625" style="2" customWidth="1"/>
    <col min="13764" max="13767" width="6" style="2" customWidth="1"/>
    <col min="13768" max="13768" width="12" style="2" customWidth="1"/>
    <col min="13769" max="13769" width="2.21875" style="2" customWidth="1"/>
    <col min="13770" max="13770" width="5.6640625" style="2" customWidth="1"/>
    <col min="13771" max="13771" width="10.33203125" style="2" customWidth="1"/>
    <col min="13772" max="13772" width="10.88671875" style="2" customWidth="1"/>
    <col min="13773" max="13773" width="10.44140625" style="2" customWidth="1"/>
    <col min="13774" max="13774" width="5.88671875" style="2" customWidth="1"/>
    <col min="13775" max="13775" width="7.77734375" style="2" customWidth="1"/>
    <col min="13776" max="13777" width="9" style="2"/>
    <col min="13778" max="13778" width="9.88671875" style="2" customWidth="1"/>
    <col min="13779" max="13780" width="9" style="2"/>
    <col min="13781" max="13781" width="9.6640625" style="2" customWidth="1"/>
    <col min="13782" max="13782" width="9.88671875" style="2" customWidth="1"/>
    <col min="13783" max="14013" width="9" style="2"/>
    <col min="14014" max="14014" width="2.109375" style="2" customWidth="1"/>
    <col min="14015" max="14015" width="7.77734375" style="2" customWidth="1"/>
    <col min="14016" max="14016" width="16.33203125" style="2" customWidth="1"/>
    <col min="14017" max="14017" width="6.109375" style="2" customWidth="1"/>
    <col min="14018" max="14018" width="5.33203125" style="2" customWidth="1"/>
    <col min="14019" max="14019" width="12.44140625" style="2" customWidth="1"/>
    <col min="14020" max="14023" width="6" style="2" customWidth="1"/>
    <col min="14024" max="14024" width="12" style="2" customWidth="1"/>
    <col min="14025" max="14025" width="2.21875" style="2" customWidth="1"/>
    <col min="14026" max="14026" width="5.6640625" style="2" customWidth="1"/>
    <col min="14027" max="14027" width="10.33203125" style="2" customWidth="1"/>
    <col min="14028" max="14028" width="10.88671875" style="2" customWidth="1"/>
    <col min="14029" max="14029" width="10.44140625" style="2" customWidth="1"/>
    <col min="14030" max="14030" width="5.88671875" style="2" customWidth="1"/>
    <col min="14031" max="14031" width="7.77734375" style="2" customWidth="1"/>
    <col min="14032" max="14033" width="9" style="2"/>
    <col min="14034" max="14034" width="9.88671875" style="2" customWidth="1"/>
    <col min="14035" max="14036" width="9" style="2"/>
    <col min="14037" max="14037" width="9.6640625" style="2" customWidth="1"/>
    <col min="14038" max="14038" width="9.88671875" style="2" customWidth="1"/>
    <col min="14039" max="14277" width="9" style="2"/>
    <col min="14278" max="16384" width="9" style="2" customWidth="1"/>
  </cols>
  <sheetData>
    <row r="1" spans="1:27" ht="10.5" customHeight="1"/>
    <row r="2" spans="1:27" ht="75" customHeight="1" thickBot="1">
      <c r="B2" s="253" t="s">
        <v>92</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row>
    <row r="3" spans="1:27" ht="36.75" customHeight="1" thickBot="1">
      <c r="B3" s="166" t="s">
        <v>77</v>
      </c>
      <c r="C3" s="167"/>
      <c r="D3" s="167"/>
      <c r="E3" s="167"/>
      <c r="F3" s="167"/>
      <c r="G3" s="167"/>
      <c r="H3" s="167"/>
      <c r="I3" s="167"/>
      <c r="J3" s="167"/>
      <c r="K3" s="167"/>
      <c r="L3" s="167"/>
      <c r="M3" s="167"/>
      <c r="N3" s="168"/>
      <c r="Q3" s="188" t="s">
        <v>72</v>
      </c>
      <c r="R3" s="189"/>
      <c r="S3" s="189"/>
      <c r="T3" s="189"/>
      <c r="U3" s="189"/>
      <c r="V3" s="189"/>
      <c r="W3" s="189"/>
      <c r="X3" s="189"/>
      <c r="Y3" s="189"/>
      <c r="Z3" s="189"/>
      <c r="AA3" s="190"/>
    </row>
    <row r="4" spans="1:27" ht="34.5" customHeight="1">
      <c r="B4" s="174" t="s">
        <v>70</v>
      </c>
      <c r="C4" s="169"/>
      <c r="D4" s="169"/>
      <c r="E4" s="169"/>
      <c r="F4" s="169"/>
      <c r="G4" s="169"/>
      <c r="H4" s="169"/>
      <c r="I4" s="169"/>
      <c r="J4" s="169"/>
      <c r="K4" s="169"/>
      <c r="L4" s="169"/>
      <c r="M4" s="169"/>
      <c r="N4" s="123" t="s">
        <v>85</v>
      </c>
      <c r="Q4" s="235" t="s">
        <v>93</v>
      </c>
      <c r="R4" s="236"/>
      <c r="S4" s="237"/>
      <c r="T4" s="241" t="s">
        <v>94</v>
      </c>
      <c r="U4" s="242"/>
      <c r="V4" s="242" t="s">
        <v>95</v>
      </c>
      <c r="W4" s="242"/>
      <c r="X4" s="242" t="s">
        <v>96</v>
      </c>
      <c r="Y4" s="242"/>
      <c r="Z4" s="242" t="s">
        <v>97</v>
      </c>
      <c r="AA4" s="245"/>
    </row>
    <row r="5" spans="1:27" ht="29.25" customHeight="1" thickBot="1">
      <c r="B5" s="174" t="s">
        <v>79</v>
      </c>
      <c r="C5" s="169"/>
      <c r="D5" s="169"/>
      <c r="E5" s="169"/>
      <c r="F5" s="169"/>
      <c r="G5" s="169"/>
      <c r="H5" s="169"/>
      <c r="I5" s="169"/>
      <c r="J5" s="169"/>
      <c r="K5" s="169"/>
      <c r="L5" s="169"/>
      <c r="M5" s="169"/>
      <c r="N5" s="187"/>
      <c r="Q5" s="238"/>
      <c r="R5" s="239"/>
      <c r="S5" s="240"/>
      <c r="T5" s="243"/>
      <c r="U5" s="244"/>
      <c r="V5" s="244"/>
      <c r="W5" s="244"/>
      <c r="X5" s="244"/>
      <c r="Y5" s="244"/>
      <c r="Z5" s="244"/>
      <c r="AA5" s="246"/>
    </row>
    <row r="6" spans="1:27" ht="36.75" customHeight="1">
      <c r="B6" s="174"/>
      <c r="C6" s="169"/>
      <c r="D6" s="169"/>
      <c r="E6" s="169"/>
      <c r="F6" s="169"/>
      <c r="G6" s="169"/>
      <c r="H6" s="169"/>
      <c r="I6" s="169"/>
      <c r="J6" s="169"/>
      <c r="K6" s="169"/>
      <c r="L6" s="169"/>
      <c r="M6" s="169"/>
      <c r="N6" s="187"/>
      <c r="Q6" s="259" t="s">
        <v>76</v>
      </c>
      <c r="R6" s="260"/>
      <c r="S6" s="261"/>
      <c r="T6" s="262"/>
      <c r="U6" s="254"/>
      <c r="V6" s="254"/>
      <c r="W6" s="254"/>
      <c r="X6" s="254"/>
      <c r="Y6" s="254"/>
      <c r="Z6" s="254"/>
      <c r="AA6" s="255"/>
    </row>
    <row r="7" spans="1:27" ht="36.75" customHeight="1" thickBot="1">
      <c r="B7" s="175" t="s">
        <v>69</v>
      </c>
      <c r="C7" s="176"/>
      <c r="D7" s="155" t="s">
        <v>104</v>
      </c>
      <c r="E7" s="156"/>
      <c r="F7" s="156"/>
      <c r="G7" s="156"/>
      <c r="H7" s="156"/>
      <c r="I7" s="156"/>
      <c r="J7" s="156"/>
      <c r="K7" s="156"/>
      <c r="L7" s="156"/>
      <c r="M7" s="156"/>
      <c r="N7" s="157"/>
      <c r="Q7" s="256" t="s">
        <v>71</v>
      </c>
      <c r="R7" s="257"/>
      <c r="S7" s="258"/>
      <c r="T7" s="228"/>
      <c r="U7" s="229"/>
      <c r="V7" s="229"/>
      <c r="W7" s="229"/>
      <c r="X7" s="229"/>
      <c r="Y7" s="229"/>
      <c r="Z7" s="229"/>
      <c r="AA7" s="187"/>
    </row>
    <row r="8" spans="1:27" ht="36.75" customHeight="1">
      <c r="B8" s="177" t="s">
        <v>78</v>
      </c>
      <c r="C8" s="178"/>
      <c r="D8" s="181" t="s">
        <v>108</v>
      </c>
      <c r="E8" s="181"/>
      <c r="F8" s="181"/>
      <c r="G8" s="181"/>
      <c r="H8" s="181"/>
      <c r="I8" s="181"/>
      <c r="J8" s="181"/>
      <c r="K8" s="181"/>
      <c r="L8" s="181"/>
      <c r="M8" s="181"/>
      <c r="N8" s="182"/>
      <c r="Q8" s="225" t="s">
        <v>99</v>
      </c>
      <c r="R8" s="226"/>
      <c r="S8" s="227"/>
      <c r="T8" s="228"/>
      <c r="U8" s="229"/>
      <c r="V8" s="229"/>
      <c r="W8" s="229"/>
      <c r="X8" s="229"/>
      <c r="Y8" s="229"/>
      <c r="Z8" s="229"/>
      <c r="AA8" s="187"/>
    </row>
    <row r="9" spans="1:27" ht="36.75" customHeight="1">
      <c r="B9" s="174"/>
      <c r="C9" s="169"/>
      <c r="D9" s="183"/>
      <c r="E9" s="183"/>
      <c r="F9" s="183"/>
      <c r="G9" s="183"/>
      <c r="H9" s="183"/>
      <c r="I9" s="183"/>
      <c r="J9" s="183"/>
      <c r="K9" s="183"/>
      <c r="L9" s="183"/>
      <c r="M9" s="183"/>
      <c r="N9" s="184"/>
      <c r="Q9" s="234" t="s">
        <v>75</v>
      </c>
      <c r="R9" s="183"/>
      <c r="S9" s="184"/>
      <c r="T9" s="228"/>
      <c r="U9" s="229"/>
      <c r="V9" s="229"/>
      <c r="W9" s="229"/>
      <c r="X9" s="229"/>
      <c r="Y9" s="229"/>
      <c r="Z9" s="229"/>
      <c r="AA9" s="187"/>
    </row>
    <row r="10" spans="1:27" ht="36.75" customHeight="1">
      <c r="B10" s="174"/>
      <c r="C10" s="169"/>
      <c r="D10" s="183" t="s">
        <v>134</v>
      </c>
      <c r="E10" s="183"/>
      <c r="F10" s="183"/>
      <c r="G10" s="183"/>
      <c r="H10" s="183"/>
      <c r="I10" s="183"/>
      <c r="J10" s="183"/>
      <c r="K10" s="183"/>
      <c r="L10" s="183"/>
      <c r="M10" s="183"/>
      <c r="N10" s="184"/>
      <c r="Q10" s="234" t="s">
        <v>73</v>
      </c>
      <c r="R10" s="183"/>
      <c r="S10" s="184"/>
      <c r="T10" s="228"/>
      <c r="U10" s="229"/>
      <c r="V10" s="229"/>
      <c r="W10" s="229"/>
      <c r="X10" s="229"/>
      <c r="Y10" s="229"/>
      <c r="Z10" s="229"/>
      <c r="AA10" s="187"/>
    </row>
    <row r="11" spans="1:27" ht="36.75" customHeight="1" thickBot="1">
      <c r="B11" s="179"/>
      <c r="C11" s="180"/>
      <c r="D11" s="185"/>
      <c r="E11" s="185"/>
      <c r="F11" s="185"/>
      <c r="G11" s="185"/>
      <c r="H11" s="185"/>
      <c r="I11" s="185"/>
      <c r="J11" s="185"/>
      <c r="K11" s="185"/>
      <c r="L11" s="185"/>
      <c r="M11" s="185"/>
      <c r="N11" s="186"/>
      <c r="Q11" s="230" t="s">
        <v>74</v>
      </c>
      <c r="R11" s="185"/>
      <c r="S11" s="186"/>
      <c r="T11" s="231"/>
      <c r="U11" s="232"/>
      <c r="V11" s="232"/>
      <c r="W11" s="232"/>
      <c r="X11" s="232"/>
      <c r="Y11" s="232"/>
      <c r="Z11" s="232"/>
      <c r="AA11" s="233"/>
    </row>
    <row r="12" spans="1:27" ht="13.8" thickBot="1"/>
    <row r="13" spans="1:27" ht="27.75" customHeight="1" thickBot="1">
      <c r="A13" s="4"/>
      <c r="B13" s="188" t="s">
        <v>43</v>
      </c>
      <c r="C13" s="189"/>
      <c r="D13" s="189"/>
      <c r="E13" s="189"/>
      <c r="F13" s="189"/>
      <c r="G13" s="189"/>
      <c r="H13" s="189"/>
      <c r="I13" s="189"/>
      <c r="J13" s="189"/>
      <c r="K13" s="189"/>
      <c r="L13" s="189"/>
      <c r="M13" s="189"/>
      <c r="N13" s="190"/>
      <c r="P13" s="188" t="s">
        <v>43</v>
      </c>
      <c r="Q13" s="189"/>
      <c r="R13" s="189"/>
      <c r="S13" s="189"/>
      <c r="T13" s="189"/>
      <c r="U13" s="189"/>
      <c r="V13" s="189"/>
      <c r="W13" s="189"/>
      <c r="X13" s="189"/>
      <c r="Y13" s="189"/>
      <c r="Z13" s="189"/>
      <c r="AA13" s="190"/>
    </row>
    <row r="14" spans="1:27" ht="42.75" customHeight="1">
      <c r="A14" s="5"/>
      <c r="B14" s="220" t="s">
        <v>0</v>
      </c>
      <c r="C14" s="170" t="s">
        <v>1</v>
      </c>
      <c r="D14" s="171"/>
      <c r="E14" s="222" t="s">
        <v>2</v>
      </c>
      <c r="F14" s="222" t="s">
        <v>3</v>
      </c>
      <c r="G14" s="218" t="s">
        <v>86</v>
      </c>
      <c r="H14" s="224"/>
      <c r="I14" s="218" t="s">
        <v>87</v>
      </c>
      <c r="J14" s="224"/>
      <c r="K14" s="218" t="s">
        <v>88</v>
      </c>
      <c r="L14" s="224"/>
      <c r="M14" s="218" t="s">
        <v>89</v>
      </c>
      <c r="N14" s="219"/>
      <c r="O14" s="8"/>
      <c r="P14" s="220" t="s">
        <v>0</v>
      </c>
      <c r="Q14" s="220" t="s">
        <v>1</v>
      </c>
      <c r="R14" s="222" t="s">
        <v>2</v>
      </c>
      <c r="S14" s="222" t="s">
        <v>3</v>
      </c>
      <c r="T14" s="218" t="s">
        <v>86</v>
      </c>
      <c r="U14" s="224"/>
      <c r="V14" s="218" t="s">
        <v>87</v>
      </c>
      <c r="W14" s="224"/>
      <c r="X14" s="218" t="s">
        <v>88</v>
      </c>
      <c r="Y14" s="224"/>
      <c r="Z14" s="218" t="s">
        <v>89</v>
      </c>
      <c r="AA14" s="219"/>
    </row>
    <row r="15" spans="1:27" ht="19.5" customHeight="1" thickBot="1">
      <c r="A15" s="4"/>
      <c r="B15" s="221"/>
      <c r="C15" s="172"/>
      <c r="D15" s="173"/>
      <c r="E15" s="223"/>
      <c r="F15" s="223"/>
      <c r="G15" s="28" t="s">
        <v>44</v>
      </c>
      <c r="H15" s="32" t="s">
        <v>98</v>
      </c>
      <c r="I15" s="28" t="s">
        <v>44</v>
      </c>
      <c r="J15" s="32" t="s">
        <v>98</v>
      </c>
      <c r="K15" s="28" t="s">
        <v>44</v>
      </c>
      <c r="L15" s="32" t="s">
        <v>98</v>
      </c>
      <c r="M15" s="28" t="s">
        <v>44</v>
      </c>
      <c r="N15" s="121" t="s">
        <v>98</v>
      </c>
      <c r="O15" s="8"/>
      <c r="P15" s="221"/>
      <c r="Q15" s="221"/>
      <c r="R15" s="223"/>
      <c r="S15" s="223"/>
      <c r="T15" s="28" t="s">
        <v>44</v>
      </c>
      <c r="U15" s="32" t="s">
        <v>98</v>
      </c>
      <c r="V15" s="28" t="s">
        <v>44</v>
      </c>
      <c r="W15" s="32" t="s">
        <v>98</v>
      </c>
      <c r="X15" s="28" t="s">
        <v>44</v>
      </c>
      <c r="Y15" s="32" t="s">
        <v>98</v>
      </c>
      <c r="Z15" s="28" t="s">
        <v>44</v>
      </c>
      <c r="AA15" s="121" t="s">
        <v>98</v>
      </c>
    </row>
    <row r="16" spans="1:27" ht="30" customHeight="1">
      <c r="A16" s="4"/>
      <c r="B16" s="204" t="s">
        <v>62</v>
      </c>
      <c r="C16" s="151" t="s">
        <v>45</v>
      </c>
      <c r="D16" s="152"/>
      <c r="E16" s="33">
        <v>4</v>
      </c>
      <c r="F16" s="51"/>
      <c r="G16" s="52"/>
      <c r="H16" s="53"/>
      <c r="I16" s="54"/>
      <c r="J16" s="55"/>
      <c r="K16" s="56"/>
      <c r="L16" s="56"/>
      <c r="M16" s="56"/>
      <c r="N16" s="56"/>
      <c r="O16" s="10"/>
      <c r="P16" s="204" t="s">
        <v>84</v>
      </c>
      <c r="Q16" s="113" t="s">
        <v>28</v>
      </c>
      <c r="R16" s="42">
        <v>2</v>
      </c>
      <c r="S16" s="33"/>
      <c r="T16" s="82"/>
      <c r="U16" s="83"/>
      <c r="V16" s="83"/>
      <c r="W16" s="84"/>
      <c r="X16" s="85"/>
      <c r="Y16" s="85"/>
      <c r="Z16" s="85"/>
      <c r="AA16" s="85"/>
    </row>
    <row r="17" spans="1:27" ht="30" customHeight="1">
      <c r="A17" s="4"/>
      <c r="B17" s="205"/>
      <c r="C17" s="143" t="s">
        <v>4</v>
      </c>
      <c r="D17" s="144"/>
      <c r="E17" s="34">
        <v>3</v>
      </c>
      <c r="F17" s="57"/>
      <c r="G17" s="58"/>
      <c r="H17" s="27"/>
      <c r="I17" s="59"/>
      <c r="J17" s="60"/>
      <c r="K17" s="57"/>
      <c r="L17" s="57"/>
      <c r="M17" s="57"/>
      <c r="N17" s="57"/>
      <c r="O17" s="8"/>
      <c r="P17" s="205"/>
      <c r="Q17" s="111" t="s">
        <v>29</v>
      </c>
      <c r="R17" s="43">
        <v>2</v>
      </c>
      <c r="S17" s="47"/>
      <c r="T17" s="86"/>
      <c r="U17" s="87"/>
      <c r="V17" s="87"/>
      <c r="W17" s="88"/>
      <c r="X17" s="89"/>
      <c r="Y17" s="89"/>
      <c r="Z17" s="89"/>
      <c r="AA17" s="89"/>
    </row>
    <row r="18" spans="1:27" ht="30" customHeight="1">
      <c r="A18" s="4"/>
      <c r="B18" s="205"/>
      <c r="C18" s="143" t="s">
        <v>5</v>
      </c>
      <c r="D18" s="144"/>
      <c r="E18" s="34">
        <v>2</v>
      </c>
      <c r="F18" s="57"/>
      <c r="G18" s="58"/>
      <c r="H18" s="27"/>
      <c r="I18" s="59"/>
      <c r="J18" s="60"/>
      <c r="K18" s="57"/>
      <c r="L18" s="57"/>
      <c r="M18" s="57"/>
      <c r="N18" s="57"/>
      <c r="O18" s="8"/>
      <c r="P18" s="205"/>
      <c r="Q18" s="111" t="s">
        <v>30</v>
      </c>
      <c r="R18" s="43">
        <v>2</v>
      </c>
      <c r="S18" s="47"/>
      <c r="T18" s="86"/>
      <c r="U18" s="87"/>
      <c r="V18" s="87"/>
      <c r="W18" s="88"/>
      <c r="X18" s="89"/>
      <c r="Y18" s="89"/>
      <c r="Z18" s="89"/>
      <c r="AA18" s="89"/>
    </row>
    <row r="19" spans="1:27" ht="30" customHeight="1">
      <c r="A19" s="4"/>
      <c r="B19" s="205"/>
      <c r="C19" s="143" t="s">
        <v>6</v>
      </c>
      <c r="D19" s="144"/>
      <c r="E19" s="35">
        <v>4</v>
      </c>
      <c r="F19" s="61"/>
      <c r="G19" s="62"/>
      <c r="H19" s="31"/>
      <c r="I19" s="59"/>
      <c r="J19" s="60"/>
      <c r="K19" s="61"/>
      <c r="L19" s="61"/>
      <c r="M19" s="61"/>
      <c r="N19" s="61"/>
      <c r="O19" s="8"/>
      <c r="P19" s="205"/>
      <c r="Q19" s="111" t="s">
        <v>31</v>
      </c>
      <c r="R19" s="43">
        <v>2</v>
      </c>
      <c r="S19" s="47"/>
      <c r="T19" s="86"/>
      <c r="U19" s="87"/>
      <c r="V19" s="87"/>
      <c r="W19" s="88"/>
      <c r="X19" s="90"/>
      <c r="Y19" s="90"/>
      <c r="Z19" s="90"/>
      <c r="AA19" s="90"/>
    </row>
    <row r="20" spans="1:27" ht="30" customHeight="1">
      <c r="A20" s="4"/>
      <c r="B20" s="205"/>
      <c r="C20" s="143" t="s">
        <v>7</v>
      </c>
      <c r="D20" s="144"/>
      <c r="E20" s="35">
        <v>2</v>
      </c>
      <c r="F20" s="61"/>
      <c r="G20" s="62"/>
      <c r="H20" s="31"/>
      <c r="I20" s="59"/>
      <c r="J20" s="60"/>
      <c r="K20" s="61"/>
      <c r="L20" s="61"/>
      <c r="M20" s="61"/>
      <c r="N20" s="61"/>
      <c r="O20" s="8"/>
      <c r="P20" s="205"/>
      <c r="Q20" s="111" t="s">
        <v>32</v>
      </c>
      <c r="R20" s="43">
        <v>2</v>
      </c>
      <c r="S20" s="47"/>
      <c r="T20" s="86"/>
      <c r="U20" s="87"/>
      <c r="V20" s="87"/>
      <c r="W20" s="88"/>
      <c r="X20" s="90"/>
      <c r="Y20" s="90"/>
      <c r="Z20" s="90"/>
      <c r="AA20" s="90"/>
    </row>
    <row r="21" spans="1:27" ht="30" customHeight="1">
      <c r="A21" s="4"/>
      <c r="B21" s="205"/>
      <c r="C21" s="143" t="s">
        <v>100</v>
      </c>
      <c r="D21" s="144"/>
      <c r="E21" s="34">
        <v>4</v>
      </c>
      <c r="F21" s="57"/>
      <c r="G21" s="58"/>
      <c r="H21" s="27"/>
      <c r="I21" s="59"/>
      <c r="J21" s="60"/>
      <c r="K21" s="57"/>
      <c r="L21" s="57"/>
      <c r="M21" s="57"/>
      <c r="N21" s="57"/>
      <c r="O21" s="8"/>
      <c r="P21" s="205"/>
      <c r="Q21" s="111" t="s">
        <v>33</v>
      </c>
      <c r="R21" s="43">
        <v>2</v>
      </c>
      <c r="S21" s="47"/>
      <c r="T21" s="86"/>
      <c r="U21" s="87"/>
      <c r="V21" s="87"/>
      <c r="W21" s="88"/>
      <c r="X21" s="90"/>
      <c r="Y21" s="90"/>
      <c r="Z21" s="90"/>
      <c r="AA21" s="90"/>
    </row>
    <row r="22" spans="1:27" ht="30" customHeight="1" thickBot="1">
      <c r="A22" s="4"/>
      <c r="B22" s="206"/>
      <c r="C22" s="160"/>
      <c r="D22" s="161"/>
      <c r="E22" s="36"/>
      <c r="F22" s="30"/>
      <c r="G22" s="63"/>
      <c r="H22" s="32"/>
      <c r="I22" s="64"/>
      <c r="J22" s="65"/>
      <c r="K22" s="30"/>
      <c r="L22" s="30"/>
      <c r="M22" s="30"/>
      <c r="N22" s="30"/>
      <c r="O22" s="8"/>
      <c r="P22" s="205"/>
      <c r="Q22" s="111" t="s">
        <v>34</v>
      </c>
      <c r="R22" s="43">
        <v>2</v>
      </c>
      <c r="S22" s="47"/>
      <c r="T22" s="86"/>
      <c r="U22" s="87"/>
      <c r="V22" s="87"/>
      <c r="W22" s="88"/>
      <c r="X22" s="89"/>
      <c r="Y22" s="89"/>
      <c r="Z22" s="89"/>
      <c r="AA22" s="89"/>
    </row>
    <row r="23" spans="1:27" ht="30" customHeight="1">
      <c r="A23" s="4"/>
      <c r="B23" s="204" t="s">
        <v>8</v>
      </c>
      <c r="C23" s="151" t="s">
        <v>101</v>
      </c>
      <c r="D23" s="152"/>
      <c r="E23" s="37">
        <v>2</v>
      </c>
      <c r="F23" s="66"/>
      <c r="G23" s="67"/>
      <c r="H23" s="68"/>
      <c r="I23" s="69"/>
      <c r="J23" s="55"/>
      <c r="K23" s="56"/>
      <c r="L23" s="56"/>
      <c r="M23" s="56"/>
      <c r="N23" s="56"/>
      <c r="O23" s="8"/>
      <c r="P23" s="205"/>
      <c r="Q23" s="111" t="s">
        <v>35</v>
      </c>
      <c r="R23" s="43">
        <v>2</v>
      </c>
      <c r="S23" s="47"/>
      <c r="T23" s="86"/>
      <c r="U23" s="87"/>
      <c r="V23" s="87"/>
      <c r="W23" s="88"/>
      <c r="X23" s="89"/>
      <c r="Y23" s="89"/>
      <c r="Z23" s="89"/>
      <c r="AA23" s="89"/>
    </row>
    <row r="24" spans="1:27" ht="30" customHeight="1">
      <c r="A24" s="4"/>
      <c r="B24" s="205"/>
      <c r="C24" s="143" t="s">
        <v>9</v>
      </c>
      <c r="D24" s="144"/>
      <c r="E24" s="38">
        <v>4</v>
      </c>
      <c r="F24" s="11"/>
      <c r="G24" s="26"/>
      <c r="H24" s="27"/>
      <c r="I24" s="59"/>
      <c r="J24" s="60"/>
      <c r="K24" s="61"/>
      <c r="L24" s="61"/>
      <c r="M24" s="61"/>
      <c r="N24" s="61"/>
      <c r="O24" s="10"/>
      <c r="P24" s="205"/>
      <c r="Q24" s="111" t="s">
        <v>36</v>
      </c>
      <c r="R24" s="43">
        <v>2</v>
      </c>
      <c r="S24" s="47"/>
      <c r="T24" s="86"/>
      <c r="U24" s="87"/>
      <c r="V24" s="87"/>
      <c r="W24" s="88"/>
      <c r="X24" s="90"/>
      <c r="Y24" s="90"/>
      <c r="Z24" s="90"/>
      <c r="AA24" s="90"/>
    </row>
    <row r="25" spans="1:27" ht="30" customHeight="1">
      <c r="A25" s="4"/>
      <c r="B25" s="205"/>
      <c r="C25" s="143" t="s">
        <v>10</v>
      </c>
      <c r="D25" s="144"/>
      <c r="E25" s="37">
        <v>2</v>
      </c>
      <c r="F25" s="13"/>
      <c r="G25" s="26"/>
      <c r="H25" s="27"/>
      <c r="I25" s="59"/>
      <c r="J25" s="60"/>
      <c r="K25" s="61"/>
      <c r="L25" s="61"/>
      <c r="M25" s="61"/>
      <c r="N25" s="61"/>
      <c r="O25" s="10"/>
      <c r="P25" s="205"/>
      <c r="Q25" s="111" t="s">
        <v>50</v>
      </c>
      <c r="R25" s="43">
        <v>2</v>
      </c>
      <c r="S25" s="47"/>
      <c r="T25" s="86"/>
      <c r="U25" s="87"/>
      <c r="V25" s="87"/>
      <c r="W25" s="88"/>
      <c r="X25" s="90"/>
      <c r="Y25" s="90"/>
      <c r="Z25" s="90"/>
      <c r="AA25" s="90"/>
    </row>
    <row r="26" spans="1:27" ht="30" customHeight="1">
      <c r="A26" s="4"/>
      <c r="B26" s="205"/>
      <c r="C26" s="143" t="s">
        <v>11</v>
      </c>
      <c r="D26" s="144"/>
      <c r="E26" s="40">
        <v>4</v>
      </c>
      <c r="F26" s="70"/>
      <c r="G26" s="26"/>
      <c r="H26" s="27"/>
      <c r="I26" s="59"/>
      <c r="J26" s="60"/>
      <c r="K26" s="57"/>
      <c r="L26" s="57"/>
      <c r="M26" s="57"/>
      <c r="N26" s="57"/>
      <c r="O26" s="10"/>
      <c r="P26" s="205"/>
      <c r="Q26" s="111" t="s">
        <v>51</v>
      </c>
      <c r="R26" s="43">
        <v>2</v>
      </c>
      <c r="S26" s="47"/>
      <c r="T26" s="86"/>
      <c r="U26" s="87"/>
      <c r="V26" s="87"/>
      <c r="W26" s="88"/>
      <c r="X26" s="90"/>
      <c r="Y26" s="90"/>
      <c r="Z26" s="90"/>
      <c r="AA26" s="90"/>
    </row>
    <row r="27" spans="1:27" ht="30" customHeight="1">
      <c r="A27" s="4"/>
      <c r="B27" s="205"/>
      <c r="C27" s="143" t="s">
        <v>12</v>
      </c>
      <c r="D27" s="144"/>
      <c r="E27" s="40">
        <v>2</v>
      </c>
      <c r="F27" s="70"/>
      <c r="G27" s="26"/>
      <c r="H27" s="27"/>
      <c r="I27" s="59"/>
      <c r="J27" s="60"/>
      <c r="K27" s="61"/>
      <c r="L27" s="61"/>
      <c r="M27" s="61"/>
      <c r="N27" s="61"/>
      <c r="O27" s="10"/>
      <c r="P27" s="205"/>
      <c r="Q27" s="111" t="s">
        <v>52</v>
      </c>
      <c r="R27" s="43">
        <v>2</v>
      </c>
      <c r="S27" s="47"/>
      <c r="T27" s="86"/>
      <c r="U27" s="87"/>
      <c r="V27" s="87"/>
      <c r="W27" s="88"/>
      <c r="X27" s="90"/>
      <c r="Y27" s="90"/>
      <c r="Z27" s="90"/>
      <c r="AA27" s="90"/>
    </row>
    <row r="28" spans="1:27" ht="30" customHeight="1" thickBot="1">
      <c r="A28" s="4"/>
      <c r="B28" s="205"/>
      <c r="C28" s="143" t="s">
        <v>13</v>
      </c>
      <c r="D28" s="144"/>
      <c r="E28" s="40">
        <v>4</v>
      </c>
      <c r="F28" s="70"/>
      <c r="G28" s="26"/>
      <c r="H28" s="27"/>
      <c r="I28" s="59"/>
      <c r="J28" s="60"/>
      <c r="K28" s="61"/>
      <c r="L28" s="61"/>
      <c r="M28" s="61"/>
      <c r="N28" s="61"/>
      <c r="O28" s="10"/>
      <c r="P28" s="206"/>
      <c r="Q28" s="114"/>
      <c r="R28" s="45"/>
      <c r="S28" s="91"/>
      <c r="T28" s="92"/>
      <c r="U28" s="93"/>
      <c r="V28" s="93"/>
      <c r="W28" s="94"/>
      <c r="X28" s="95"/>
      <c r="Y28" s="95"/>
      <c r="Z28" s="95"/>
      <c r="AA28" s="95"/>
    </row>
    <row r="29" spans="1:27" ht="30" customHeight="1" thickBot="1">
      <c r="A29" s="4"/>
      <c r="B29" s="206"/>
      <c r="C29" s="160"/>
      <c r="D29" s="161"/>
      <c r="E29" s="41"/>
      <c r="F29" s="71"/>
      <c r="G29" s="63"/>
      <c r="H29" s="32"/>
      <c r="I29" s="64"/>
      <c r="J29" s="65"/>
      <c r="K29" s="71"/>
      <c r="L29" s="71"/>
      <c r="M29" s="71"/>
      <c r="N29" s="71"/>
      <c r="O29" s="10"/>
      <c r="P29" s="204" t="s">
        <v>58</v>
      </c>
      <c r="Q29" s="46" t="s">
        <v>80</v>
      </c>
      <c r="R29" s="33">
        <v>3</v>
      </c>
      <c r="S29" s="33"/>
      <c r="T29" s="82"/>
      <c r="U29" s="83"/>
      <c r="V29" s="96"/>
      <c r="W29" s="84"/>
      <c r="X29" s="97"/>
      <c r="Y29" s="97"/>
      <c r="Z29" s="97"/>
      <c r="AA29" s="97"/>
    </row>
    <row r="30" spans="1:27" ht="30" customHeight="1">
      <c r="A30" s="4"/>
      <c r="B30" s="204" t="s">
        <v>63</v>
      </c>
      <c r="C30" s="162" t="s">
        <v>14</v>
      </c>
      <c r="D30" s="163"/>
      <c r="E30" s="42">
        <v>2</v>
      </c>
      <c r="F30" s="72"/>
      <c r="G30" s="73"/>
      <c r="H30" s="69"/>
      <c r="I30" s="74"/>
      <c r="J30" s="55"/>
      <c r="K30" s="7"/>
      <c r="L30" s="7"/>
      <c r="M30" s="7"/>
      <c r="N30" s="7"/>
      <c r="O30" s="10"/>
      <c r="P30" s="205"/>
      <c r="Q30" s="48" t="s">
        <v>81</v>
      </c>
      <c r="R30" s="47">
        <v>4</v>
      </c>
      <c r="S30" s="47"/>
      <c r="T30" s="98"/>
      <c r="U30" s="87"/>
      <c r="V30" s="87"/>
      <c r="W30" s="88"/>
      <c r="X30" s="99"/>
      <c r="Y30" s="99"/>
      <c r="Z30" s="99"/>
      <c r="AA30" s="99"/>
    </row>
    <row r="31" spans="1:27" ht="30" customHeight="1">
      <c r="A31" s="4"/>
      <c r="B31" s="205"/>
      <c r="C31" s="158" t="s">
        <v>15</v>
      </c>
      <c r="D31" s="159"/>
      <c r="E31" s="43">
        <v>2</v>
      </c>
      <c r="F31" s="11"/>
      <c r="G31" s="75"/>
      <c r="H31" s="59"/>
      <c r="I31" s="59"/>
      <c r="J31" s="60"/>
      <c r="K31" s="57"/>
      <c r="L31" s="57"/>
      <c r="M31" s="57"/>
      <c r="N31" s="57"/>
      <c r="O31" s="10"/>
      <c r="P31" s="205"/>
      <c r="Q31" s="48" t="s">
        <v>82</v>
      </c>
      <c r="R31" s="47">
        <v>4</v>
      </c>
      <c r="S31" s="47"/>
      <c r="T31" s="98"/>
      <c r="U31" s="87"/>
      <c r="V31" s="87"/>
      <c r="W31" s="88"/>
      <c r="X31" s="99"/>
      <c r="Y31" s="99"/>
      <c r="Z31" s="99"/>
      <c r="AA31" s="99"/>
    </row>
    <row r="32" spans="1:27" ht="30" customHeight="1">
      <c r="A32" s="4"/>
      <c r="B32" s="205"/>
      <c r="C32" s="158" t="s">
        <v>113</v>
      </c>
      <c r="D32" s="159"/>
      <c r="E32" s="43">
        <v>2</v>
      </c>
      <c r="F32" s="11"/>
      <c r="G32" s="75"/>
      <c r="H32" s="59"/>
      <c r="I32" s="59"/>
      <c r="J32" s="60"/>
      <c r="K32" s="57"/>
      <c r="L32" s="57"/>
      <c r="M32" s="57"/>
      <c r="N32" s="57"/>
      <c r="O32" s="10"/>
      <c r="P32" s="205"/>
      <c r="Q32" s="48" t="s">
        <v>83</v>
      </c>
      <c r="R32" s="47">
        <v>2</v>
      </c>
      <c r="S32" s="43"/>
      <c r="T32" s="98"/>
      <c r="U32" s="87"/>
      <c r="V32" s="87"/>
      <c r="W32" s="88"/>
      <c r="X32" s="99"/>
      <c r="Y32" s="99"/>
      <c r="Z32" s="99"/>
      <c r="AA32" s="99"/>
    </row>
    <row r="33" spans="1:27" ht="30" customHeight="1" thickBot="1">
      <c r="A33" s="4"/>
      <c r="B33" s="206"/>
      <c r="C33" s="164"/>
      <c r="D33" s="165"/>
      <c r="E33" s="44"/>
      <c r="F33" s="13"/>
      <c r="G33" s="76"/>
      <c r="H33" s="77"/>
      <c r="I33" s="77"/>
      <c r="J33" s="65"/>
      <c r="K33" s="78"/>
      <c r="L33" s="78"/>
      <c r="M33" s="78"/>
      <c r="N33" s="78"/>
      <c r="O33" s="10"/>
      <c r="P33" s="205"/>
      <c r="Q33" s="142" t="s">
        <v>37</v>
      </c>
      <c r="R33" s="43">
        <v>2</v>
      </c>
      <c r="S33" s="43"/>
      <c r="T33" s="98"/>
      <c r="U33" s="87"/>
      <c r="V33" s="87"/>
      <c r="W33" s="88"/>
      <c r="X33" s="89"/>
      <c r="Y33" s="89"/>
      <c r="Z33" s="89"/>
      <c r="AA33" s="89"/>
    </row>
    <row r="34" spans="1:27" ht="30" customHeight="1">
      <c r="A34" s="4"/>
      <c r="B34" s="204" t="s">
        <v>61</v>
      </c>
      <c r="C34" s="151" t="s">
        <v>102</v>
      </c>
      <c r="D34" s="152"/>
      <c r="E34" s="42">
        <v>3</v>
      </c>
      <c r="F34" s="9"/>
      <c r="G34" s="73"/>
      <c r="H34" s="69"/>
      <c r="I34" s="69"/>
      <c r="J34" s="55"/>
      <c r="K34" s="56"/>
      <c r="L34" s="56"/>
      <c r="M34" s="56"/>
      <c r="N34" s="56"/>
      <c r="O34" s="10"/>
      <c r="P34" s="205"/>
      <c r="Q34" s="142" t="s">
        <v>53</v>
      </c>
      <c r="R34" s="43">
        <v>4</v>
      </c>
      <c r="S34" s="43"/>
      <c r="T34" s="98"/>
      <c r="U34" s="87"/>
      <c r="V34" s="87"/>
      <c r="W34" s="88"/>
      <c r="X34" s="89"/>
      <c r="Y34" s="89"/>
      <c r="Z34" s="89"/>
      <c r="AA34" s="89"/>
    </row>
    <row r="35" spans="1:27" ht="30" customHeight="1">
      <c r="A35" s="4"/>
      <c r="B35" s="205"/>
      <c r="C35" s="143" t="s">
        <v>16</v>
      </c>
      <c r="D35" s="144"/>
      <c r="E35" s="43">
        <v>4</v>
      </c>
      <c r="F35" s="11"/>
      <c r="G35" s="75"/>
      <c r="H35" s="59"/>
      <c r="I35" s="59"/>
      <c r="J35" s="60"/>
      <c r="K35" s="70"/>
      <c r="L35" s="70"/>
      <c r="M35" s="70"/>
      <c r="N35" s="70"/>
      <c r="O35" s="10"/>
      <c r="P35" s="205"/>
      <c r="Q35" s="111" t="s">
        <v>38</v>
      </c>
      <c r="R35" s="43">
        <v>2</v>
      </c>
      <c r="S35" s="43"/>
      <c r="T35" s="98"/>
      <c r="U35" s="87"/>
      <c r="V35" s="87"/>
      <c r="W35" s="88"/>
      <c r="X35" s="89"/>
      <c r="Y35" s="89"/>
      <c r="Z35" s="89"/>
      <c r="AA35" s="89"/>
    </row>
    <row r="36" spans="1:27" ht="30" customHeight="1" thickBot="1">
      <c r="A36" s="4"/>
      <c r="B36" s="205"/>
      <c r="C36" s="143" t="s">
        <v>17</v>
      </c>
      <c r="D36" s="144"/>
      <c r="E36" s="43">
        <v>5</v>
      </c>
      <c r="F36" s="11"/>
      <c r="G36" s="75"/>
      <c r="H36" s="59"/>
      <c r="I36" s="59"/>
      <c r="J36" s="60"/>
      <c r="K36" s="57"/>
      <c r="L36" s="57"/>
      <c r="M36" s="57"/>
      <c r="N36" s="57"/>
      <c r="O36" s="10"/>
      <c r="P36" s="206"/>
      <c r="Q36" s="39"/>
      <c r="R36" s="44"/>
      <c r="S36" s="44"/>
      <c r="T36" s="100"/>
      <c r="U36" s="101"/>
      <c r="V36" s="93"/>
      <c r="W36" s="94"/>
      <c r="X36" s="102"/>
      <c r="Y36" s="102"/>
      <c r="Z36" s="102"/>
      <c r="AA36" s="102"/>
    </row>
    <row r="37" spans="1:27" ht="30" customHeight="1">
      <c r="A37" s="4"/>
      <c r="B37" s="205"/>
      <c r="C37" s="143" t="s">
        <v>18</v>
      </c>
      <c r="D37" s="144"/>
      <c r="E37" s="43">
        <v>2</v>
      </c>
      <c r="F37" s="11"/>
      <c r="G37" s="75"/>
      <c r="H37" s="59"/>
      <c r="I37" s="59"/>
      <c r="J37" s="60"/>
      <c r="K37" s="57"/>
      <c r="L37" s="57"/>
      <c r="M37" s="57"/>
      <c r="N37" s="57"/>
      <c r="O37" s="8"/>
      <c r="P37" s="204" t="s">
        <v>64</v>
      </c>
      <c r="Q37" s="113" t="s">
        <v>39</v>
      </c>
      <c r="R37" s="42">
        <v>4</v>
      </c>
      <c r="S37" s="33"/>
      <c r="T37" s="103"/>
      <c r="U37" s="83"/>
      <c r="V37" s="83"/>
      <c r="W37" s="84"/>
      <c r="X37" s="108"/>
      <c r="Y37" s="108"/>
      <c r="Z37" s="108"/>
      <c r="AA37" s="108"/>
    </row>
    <row r="38" spans="1:27" ht="30" customHeight="1">
      <c r="A38" s="4"/>
      <c r="B38" s="205"/>
      <c r="C38" s="143" t="s">
        <v>19</v>
      </c>
      <c r="D38" s="144"/>
      <c r="E38" s="43">
        <v>2</v>
      </c>
      <c r="F38" s="11"/>
      <c r="G38" s="75"/>
      <c r="H38" s="59"/>
      <c r="I38" s="59"/>
      <c r="J38" s="60"/>
      <c r="K38" s="61"/>
      <c r="L38" s="61"/>
      <c r="M38" s="61"/>
      <c r="N38" s="61"/>
      <c r="O38" s="8"/>
      <c r="P38" s="205"/>
      <c r="Q38" s="111" t="s">
        <v>40</v>
      </c>
      <c r="R38" s="43">
        <v>2</v>
      </c>
      <c r="S38" s="47"/>
      <c r="T38" s="98"/>
      <c r="U38" s="87"/>
      <c r="V38" s="87"/>
      <c r="W38" s="88"/>
      <c r="X38" s="89"/>
      <c r="Y38" s="89"/>
      <c r="Z38" s="89"/>
      <c r="AA38" s="89"/>
    </row>
    <row r="39" spans="1:27" ht="30" customHeight="1">
      <c r="A39" s="4"/>
      <c r="B39" s="205"/>
      <c r="C39" s="143" t="s">
        <v>46</v>
      </c>
      <c r="D39" s="144"/>
      <c r="E39" s="43">
        <v>2</v>
      </c>
      <c r="F39" s="11"/>
      <c r="G39" s="75"/>
      <c r="H39" s="59"/>
      <c r="I39" s="59"/>
      <c r="J39" s="60"/>
      <c r="K39" s="61"/>
      <c r="L39" s="61"/>
      <c r="M39" s="61"/>
      <c r="N39" s="61"/>
      <c r="O39" s="8"/>
      <c r="P39" s="205"/>
      <c r="Q39" s="115" t="s">
        <v>54</v>
      </c>
      <c r="R39" s="43">
        <v>4</v>
      </c>
      <c r="S39" s="43"/>
      <c r="T39" s="98"/>
      <c r="U39" s="87"/>
      <c r="V39" s="87"/>
      <c r="W39" s="88"/>
      <c r="X39" s="90"/>
      <c r="Y39" s="90"/>
      <c r="Z39" s="90"/>
      <c r="AA39" s="90"/>
    </row>
    <row r="40" spans="1:27" ht="30" customHeight="1" thickBot="1">
      <c r="A40" s="4"/>
      <c r="B40" s="206"/>
      <c r="C40" s="160"/>
      <c r="D40" s="161"/>
      <c r="E40" s="45"/>
      <c r="F40" s="79"/>
      <c r="G40" s="80"/>
      <c r="H40" s="64"/>
      <c r="I40" s="64"/>
      <c r="J40" s="65"/>
      <c r="K40" s="71"/>
      <c r="L40" s="71"/>
      <c r="M40" s="71"/>
      <c r="N40" s="71"/>
      <c r="O40" s="8"/>
      <c r="P40" s="206"/>
      <c r="Q40" s="114"/>
      <c r="R40" s="45"/>
      <c r="S40" s="45"/>
      <c r="T40" s="104"/>
      <c r="U40" s="93"/>
      <c r="V40" s="93"/>
      <c r="W40" s="94"/>
      <c r="X40" s="95"/>
      <c r="Y40" s="95"/>
      <c r="Z40" s="95"/>
      <c r="AA40" s="95"/>
    </row>
    <row r="41" spans="1:27" ht="30" customHeight="1">
      <c r="A41" s="4"/>
      <c r="B41" s="204" t="s">
        <v>60</v>
      </c>
      <c r="C41" s="162" t="s">
        <v>24</v>
      </c>
      <c r="D41" s="163"/>
      <c r="E41" s="42">
        <v>2</v>
      </c>
      <c r="F41" s="9"/>
      <c r="G41" s="73"/>
      <c r="H41" s="69"/>
      <c r="I41" s="69"/>
      <c r="J41" s="55"/>
      <c r="K41" s="56"/>
      <c r="L41" s="56"/>
      <c r="M41" s="56"/>
      <c r="N41" s="56"/>
      <c r="O41" s="8"/>
      <c r="P41" s="204" t="s">
        <v>65</v>
      </c>
      <c r="Q41" s="112" t="s">
        <v>41</v>
      </c>
      <c r="R41" s="42">
        <v>2</v>
      </c>
      <c r="S41" s="33"/>
      <c r="T41" s="103"/>
      <c r="U41" s="83"/>
      <c r="V41" s="83"/>
      <c r="W41" s="84"/>
      <c r="X41" s="85"/>
      <c r="Y41" s="85"/>
      <c r="Z41" s="85"/>
      <c r="AA41" s="85"/>
    </row>
    <row r="42" spans="1:27" ht="30" customHeight="1">
      <c r="A42" s="4"/>
      <c r="B42" s="205"/>
      <c r="C42" s="158" t="s">
        <v>20</v>
      </c>
      <c r="D42" s="159"/>
      <c r="E42" s="43">
        <v>2</v>
      </c>
      <c r="F42" s="11"/>
      <c r="G42" s="75"/>
      <c r="H42" s="59"/>
      <c r="I42" s="59"/>
      <c r="J42" s="60"/>
      <c r="K42" s="57"/>
      <c r="L42" s="57"/>
      <c r="M42" s="57"/>
      <c r="N42" s="57"/>
      <c r="O42" s="8"/>
      <c r="P42" s="205"/>
      <c r="Q42" s="142" t="s">
        <v>42</v>
      </c>
      <c r="R42" s="43">
        <v>2</v>
      </c>
      <c r="S42" s="43"/>
      <c r="T42" s="98"/>
      <c r="U42" s="87"/>
      <c r="V42" s="87"/>
      <c r="W42" s="88"/>
      <c r="X42" s="89"/>
      <c r="Y42" s="89"/>
      <c r="Z42" s="89"/>
      <c r="AA42" s="89"/>
    </row>
    <row r="43" spans="1:27" ht="30" customHeight="1" thickBot="1">
      <c r="A43" s="4"/>
      <c r="B43" s="205"/>
      <c r="C43" s="158" t="s">
        <v>21</v>
      </c>
      <c r="D43" s="159"/>
      <c r="E43" s="43">
        <v>2</v>
      </c>
      <c r="F43" s="11"/>
      <c r="G43" s="75"/>
      <c r="H43" s="59"/>
      <c r="I43" s="59"/>
      <c r="J43" s="60"/>
      <c r="K43" s="57"/>
      <c r="L43" s="57"/>
      <c r="M43" s="57"/>
      <c r="N43" s="57"/>
      <c r="O43" s="8"/>
      <c r="P43" s="206"/>
      <c r="Q43" s="114"/>
      <c r="R43" s="45"/>
      <c r="S43" s="45"/>
      <c r="T43" s="104"/>
      <c r="U43" s="93"/>
      <c r="V43" s="93"/>
      <c r="W43" s="94"/>
      <c r="X43" s="95"/>
      <c r="Y43" s="95"/>
      <c r="Z43" s="95"/>
      <c r="AA43" s="95"/>
    </row>
    <row r="44" spans="1:27" ht="30" customHeight="1">
      <c r="A44" s="4"/>
      <c r="B44" s="205"/>
      <c r="C44" s="158" t="s">
        <v>22</v>
      </c>
      <c r="D44" s="159"/>
      <c r="E44" s="43">
        <v>2</v>
      </c>
      <c r="F44" s="11"/>
      <c r="G44" s="75"/>
      <c r="H44" s="59"/>
      <c r="I44" s="59"/>
      <c r="J44" s="60"/>
      <c r="K44" s="61"/>
      <c r="L44" s="61"/>
      <c r="M44" s="61"/>
      <c r="N44" s="61"/>
      <c r="O44" s="8"/>
      <c r="P44" s="207" t="s">
        <v>57</v>
      </c>
      <c r="Q44" s="116"/>
      <c r="R44" s="49"/>
      <c r="S44" s="37"/>
      <c r="T44" s="100"/>
      <c r="U44" s="101"/>
      <c r="V44" s="101"/>
      <c r="W44" s="105"/>
      <c r="X44" s="102"/>
      <c r="Y44" s="102"/>
      <c r="Z44" s="102"/>
      <c r="AA44" s="102"/>
    </row>
    <row r="45" spans="1:27" ht="30" customHeight="1">
      <c r="A45" s="4"/>
      <c r="B45" s="205"/>
      <c r="C45" s="158" t="s">
        <v>23</v>
      </c>
      <c r="D45" s="159"/>
      <c r="E45" s="43">
        <v>2</v>
      </c>
      <c r="F45" s="11"/>
      <c r="G45" s="75"/>
      <c r="H45" s="59"/>
      <c r="I45" s="59"/>
      <c r="J45" s="60"/>
      <c r="K45" s="57"/>
      <c r="L45" s="57"/>
      <c r="M45" s="57"/>
      <c r="N45" s="57"/>
      <c r="O45" s="12"/>
      <c r="P45" s="208"/>
      <c r="Q45" s="115"/>
      <c r="R45" s="47"/>
      <c r="S45" s="43"/>
      <c r="T45" s="98"/>
      <c r="U45" s="87"/>
      <c r="V45" s="87"/>
      <c r="W45" s="88"/>
      <c r="X45" s="89"/>
      <c r="Y45" s="89"/>
      <c r="Z45" s="89"/>
      <c r="AA45" s="89"/>
    </row>
    <row r="46" spans="1:27" ht="30" customHeight="1">
      <c r="A46" s="4"/>
      <c r="B46" s="205"/>
      <c r="C46" s="158" t="s">
        <v>25</v>
      </c>
      <c r="D46" s="159"/>
      <c r="E46" s="43">
        <v>4</v>
      </c>
      <c r="F46" s="11"/>
      <c r="G46" s="75"/>
      <c r="H46" s="59"/>
      <c r="I46" s="59"/>
      <c r="J46" s="60"/>
      <c r="K46" s="57"/>
      <c r="L46" s="57"/>
      <c r="M46" s="57"/>
      <c r="N46" s="57"/>
      <c r="O46" s="8"/>
      <c r="P46" s="208"/>
      <c r="Q46" s="115"/>
      <c r="R46" s="47"/>
      <c r="S46" s="43"/>
      <c r="T46" s="98"/>
      <c r="U46" s="87"/>
      <c r="V46" s="87"/>
      <c r="W46" s="88"/>
      <c r="X46" s="89"/>
      <c r="Y46" s="89"/>
      <c r="Z46" s="89"/>
      <c r="AA46" s="89"/>
    </row>
    <row r="47" spans="1:27" ht="30" customHeight="1">
      <c r="A47" s="4"/>
      <c r="B47" s="205"/>
      <c r="C47" s="158" t="s">
        <v>26</v>
      </c>
      <c r="D47" s="159"/>
      <c r="E47" s="43">
        <v>4</v>
      </c>
      <c r="F47" s="11"/>
      <c r="G47" s="75"/>
      <c r="H47" s="59"/>
      <c r="I47" s="59"/>
      <c r="J47" s="60"/>
      <c r="K47" s="61"/>
      <c r="L47" s="61"/>
      <c r="M47" s="61"/>
      <c r="N47" s="61"/>
      <c r="O47" s="10"/>
      <c r="P47" s="208"/>
      <c r="Q47" s="115"/>
      <c r="R47" s="47"/>
      <c r="S47" s="43"/>
      <c r="T47" s="98"/>
      <c r="U47" s="87"/>
      <c r="V47" s="87"/>
      <c r="W47" s="88"/>
      <c r="X47" s="89"/>
      <c r="Y47" s="89"/>
      <c r="Z47" s="89"/>
      <c r="AA47" s="89"/>
    </row>
    <row r="48" spans="1:27" ht="30" customHeight="1">
      <c r="A48" s="4"/>
      <c r="B48" s="205"/>
      <c r="C48" s="158" t="s">
        <v>27</v>
      </c>
      <c r="D48" s="159"/>
      <c r="E48" s="43">
        <v>4</v>
      </c>
      <c r="F48" s="11"/>
      <c r="G48" s="75"/>
      <c r="H48" s="59"/>
      <c r="I48" s="59"/>
      <c r="J48" s="60"/>
      <c r="K48" s="61"/>
      <c r="L48" s="61"/>
      <c r="M48" s="61"/>
      <c r="N48" s="61"/>
      <c r="O48" s="10"/>
      <c r="P48" s="208"/>
      <c r="Q48" s="115"/>
      <c r="R48" s="47"/>
      <c r="S48" s="43"/>
      <c r="T48" s="98"/>
      <c r="U48" s="87"/>
      <c r="V48" s="87"/>
      <c r="W48" s="88"/>
      <c r="X48" s="89"/>
      <c r="Y48" s="89"/>
      <c r="Z48" s="89"/>
      <c r="AA48" s="89"/>
    </row>
    <row r="49" spans="1:27" ht="30" customHeight="1" thickBot="1">
      <c r="A49" s="4"/>
      <c r="B49" s="205"/>
      <c r="C49" s="158" t="s">
        <v>47</v>
      </c>
      <c r="D49" s="159"/>
      <c r="E49" s="43">
        <v>4</v>
      </c>
      <c r="F49" s="11"/>
      <c r="G49" s="75"/>
      <c r="H49" s="59"/>
      <c r="I49" s="59"/>
      <c r="J49" s="60"/>
      <c r="K49" s="61"/>
      <c r="L49" s="61"/>
      <c r="M49" s="61"/>
      <c r="N49" s="61"/>
      <c r="O49" s="10"/>
      <c r="P49" s="209"/>
      <c r="Q49" s="117"/>
      <c r="R49" s="50"/>
      <c r="S49" s="44"/>
      <c r="T49" s="106"/>
      <c r="U49" s="107"/>
      <c r="V49" s="93"/>
      <c r="W49" s="94"/>
      <c r="X49" s="97"/>
      <c r="Y49" s="97"/>
      <c r="Z49" s="97"/>
      <c r="AA49" s="97"/>
    </row>
    <row r="50" spans="1:27" ht="30" customHeight="1" thickBot="1">
      <c r="A50" s="4"/>
      <c r="B50" s="206"/>
      <c r="C50" s="149"/>
      <c r="D50" s="150"/>
      <c r="E50" s="45"/>
      <c r="F50" s="79"/>
      <c r="G50" s="80"/>
      <c r="H50" s="64"/>
      <c r="I50" s="64"/>
      <c r="J50" s="65"/>
      <c r="K50" s="71"/>
      <c r="L50" s="71"/>
      <c r="M50" s="71"/>
      <c r="N50" s="71"/>
      <c r="O50" s="10"/>
      <c r="P50" s="210" t="s">
        <v>103</v>
      </c>
      <c r="Q50" s="211"/>
      <c r="R50" s="33" t="s">
        <v>91</v>
      </c>
      <c r="S50" s="33"/>
      <c r="T50" s="103"/>
      <c r="U50" s="83"/>
      <c r="V50" s="83"/>
      <c r="W50" s="84"/>
      <c r="X50" s="108"/>
      <c r="Y50" s="108"/>
      <c r="Z50" s="108"/>
      <c r="AA50" s="108"/>
    </row>
    <row r="51" spans="1:27" ht="30" customHeight="1">
      <c r="A51" s="4"/>
      <c r="B51" s="212" t="s">
        <v>59</v>
      </c>
      <c r="C51" s="151" t="s">
        <v>48</v>
      </c>
      <c r="D51" s="152"/>
      <c r="E51" s="33" t="s">
        <v>90</v>
      </c>
      <c r="F51" s="9"/>
      <c r="G51" s="73"/>
      <c r="H51" s="69"/>
      <c r="I51" s="54"/>
      <c r="J51" s="55"/>
      <c r="K51" s="56"/>
      <c r="L51" s="56"/>
      <c r="M51" s="56"/>
      <c r="N51" s="56"/>
      <c r="O51" s="10"/>
      <c r="P51" s="158" t="s">
        <v>55</v>
      </c>
      <c r="Q51" s="159"/>
      <c r="R51" s="47" t="s">
        <v>91</v>
      </c>
      <c r="S51" s="47"/>
      <c r="T51" s="98"/>
      <c r="U51" s="87"/>
      <c r="V51" s="87"/>
      <c r="W51" s="88"/>
      <c r="X51" s="89"/>
      <c r="Y51" s="89"/>
      <c r="Z51" s="89"/>
      <c r="AA51" s="89"/>
    </row>
    <row r="52" spans="1:27" ht="30" customHeight="1" thickBot="1">
      <c r="A52" s="4"/>
      <c r="B52" s="213"/>
      <c r="C52" s="153" t="s">
        <v>49</v>
      </c>
      <c r="D52" s="154"/>
      <c r="E52" s="47">
        <v>2</v>
      </c>
      <c r="F52" s="11"/>
      <c r="G52" s="75"/>
      <c r="H52" s="59"/>
      <c r="I52" s="59"/>
      <c r="J52" s="60"/>
      <c r="K52" s="78"/>
      <c r="L52" s="78"/>
      <c r="M52" s="78"/>
      <c r="N52" s="78"/>
      <c r="O52" s="10"/>
      <c r="P52" s="210" t="s">
        <v>56</v>
      </c>
      <c r="Q52" s="211"/>
      <c r="R52" s="49">
        <v>1</v>
      </c>
      <c r="S52" s="49"/>
      <c r="T52" s="100"/>
      <c r="U52" s="101"/>
      <c r="V52" s="101"/>
      <c r="W52" s="105"/>
      <c r="X52" s="102"/>
      <c r="Y52" s="102"/>
      <c r="Z52" s="102"/>
      <c r="AA52" s="102"/>
    </row>
    <row r="53" spans="1:27" ht="30" customHeight="1" thickBot="1">
      <c r="A53" s="4"/>
      <c r="B53" s="214"/>
      <c r="C53" s="149"/>
      <c r="D53" s="150"/>
      <c r="E53" s="45"/>
      <c r="F53" s="81"/>
      <c r="G53" s="80"/>
      <c r="H53" s="64"/>
      <c r="I53" s="64"/>
      <c r="J53" s="65"/>
      <c r="K53" s="30"/>
      <c r="L53" s="30"/>
      <c r="M53" s="30"/>
      <c r="N53" s="30"/>
      <c r="O53" s="14"/>
      <c r="P53" s="215" t="s">
        <v>66</v>
      </c>
      <c r="Q53" s="216"/>
      <c r="R53" s="216"/>
      <c r="S53" s="216"/>
      <c r="T53" s="216"/>
      <c r="U53" s="216"/>
      <c r="V53" s="216"/>
      <c r="W53" s="216"/>
      <c r="X53" s="216"/>
      <c r="Y53" s="216"/>
      <c r="Z53" s="216"/>
      <c r="AA53" s="217"/>
    </row>
    <row r="54" spans="1:27" ht="66.75" customHeight="1" thickBot="1">
      <c r="A54" s="1"/>
      <c r="B54" s="247" t="s">
        <v>109</v>
      </c>
      <c r="C54" s="248"/>
      <c r="D54" s="248"/>
      <c r="E54" s="248"/>
      <c r="F54" s="248"/>
      <c r="G54" s="248"/>
      <c r="H54" s="248"/>
      <c r="I54" s="248"/>
      <c r="J54" s="248"/>
      <c r="K54" s="248"/>
      <c r="L54" s="248"/>
      <c r="M54" s="248"/>
      <c r="N54" s="249"/>
      <c r="O54" s="16"/>
      <c r="P54" s="192" t="s">
        <v>67</v>
      </c>
      <c r="Q54" s="193"/>
      <c r="R54" s="193"/>
      <c r="S54" s="194"/>
      <c r="T54" s="195"/>
      <c r="U54" s="196"/>
      <c r="V54" s="197"/>
      <c r="W54" s="198"/>
      <c r="X54" s="199"/>
      <c r="Y54" s="200"/>
      <c r="Z54" s="199"/>
      <c r="AA54" s="200"/>
    </row>
    <row r="55" spans="1:27" ht="34.5" customHeight="1" thickBot="1">
      <c r="A55" s="1"/>
      <c r="B55" s="250"/>
      <c r="C55" s="251"/>
      <c r="D55" s="251"/>
      <c r="E55" s="251"/>
      <c r="F55" s="251"/>
      <c r="G55" s="251"/>
      <c r="H55" s="251"/>
      <c r="I55" s="251"/>
      <c r="J55" s="251"/>
      <c r="K55" s="251"/>
      <c r="L55" s="251"/>
      <c r="M55" s="251"/>
      <c r="N55" s="252"/>
      <c r="O55" s="16"/>
      <c r="P55" s="132"/>
      <c r="Q55" s="132"/>
      <c r="R55" s="132"/>
      <c r="S55" s="132"/>
      <c r="T55" s="18"/>
      <c r="U55" s="18"/>
      <c r="V55" s="18"/>
      <c r="W55" s="18"/>
      <c r="X55" s="20"/>
      <c r="Y55" s="20"/>
      <c r="Z55" s="20"/>
      <c r="AA55" s="20"/>
    </row>
    <row r="56" spans="1:27" ht="23.25" customHeight="1">
      <c r="A56" s="1"/>
      <c r="B56" s="8"/>
      <c r="C56" s="8"/>
      <c r="D56" s="8"/>
      <c r="E56" s="15"/>
      <c r="F56" s="15"/>
      <c r="G56" s="15"/>
      <c r="H56" s="15"/>
      <c r="I56" s="15"/>
      <c r="J56" s="15"/>
      <c r="K56" s="15"/>
      <c r="L56" s="15"/>
      <c r="M56" s="15"/>
      <c r="N56" s="15"/>
      <c r="O56" s="16"/>
      <c r="P56" s="17"/>
      <c r="Q56" s="17"/>
      <c r="R56" s="17"/>
      <c r="S56" s="17"/>
      <c r="T56" s="19"/>
      <c r="U56" s="19"/>
      <c r="V56" s="19"/>
      <c r="W56" s="19"/>
      <c r="X56" s="133"/>
      <c r="Y56" s="133"/>
      <c r="Z56" s="133"/>
      <c r="AA56" s="133"/>
    </row>
    <row r="57" spans="1:27" ht="29.25" customHeight="1">
      <c r="A57" s="1"/>
      <c r="B57" s="127"/>
      <c r="C57" s="134" t="s">
        <v>68</v>
      </c>
      <c r="D57" s="119"/>
      <c r="E57" s="21"/>
      <c r="F57" s="21"/>
      <c r="G57" s="21"/>
      <c r="H57" s="21"/>
      <c r="I57" s="21"/>
      <c r="J57" s="21"/>
      <c r="K57" s="119"/>
      <c r="L57" s="122"/>
      <c r="M57" s="119"/>
      <c r="N57" s="119"/>
      <c r="O57" s="22"/>
      <c r="P57" s="23"/>
      <c r="Q57" s="23"/>
      <c r="R57" s="119"/>
      <c r="S57" s="119"/>
      <c r="T57" s="119"/>
      <c r="U57" s="119"/>
      <c r="V57" s="124" t="s">
        <v>110</v>
      </c>
      <c r="W57" s="124"/>
      <c r="X57" s="23"/>
      <c r="Y57" s="23"/>
      <c r="Z57" s="23"/>
      <c r="AA57" s="24"/>
    </row>
    <row r="58" spans="1:27" ht="15" customHeight="1">
      <c r="A58" s="1"/>
      <c r="B58" s="128"/>
      <c r="C58" s="1"/>
      <c r="D58" s="1"/>
      <c r="E58" s="8"/>
      <c r="F58" s="8"/>
      <c r="G58" s="8"/>
      <c r="H58" s="8"/>
      <c r="I58" s="8"/>
      <c r="J58" s="8"/>
      <c r="K58" s="8"/>
      <c r="L58" s="8"/>
      <c r="M58" s="8"/>
      <c r="N58" s="8"/>
      <c r="O58" s="16"/>
      <c r="P58" s="25"/>
      <c r="Q58" s="25"/>
      <c r="R58" s="25"/>
      <c r="S58" s="1"/>
      <c r="T58" s="118"/>
      <c r="U58" s="118"/>
      <c r="V58" s="118"/>
      <c r="W58" s="118"/>
      <c r="X58" s="118"/>
      <c r="Y58" s="1"/>
      <c r="Z58" s="1"/>
      <c r="AA58" s="120"/>
    </row>
    <row r="59" spans="1:27" ht="51" customHeight="1">
      <c r="A59" s="1"/>
      <c r="B59" s="128"/>
      <c r="C59" s="201" t="s">
        <v>106</v>
      </c>
      <c r="D59" s="201"/>
      <c r="E59" s="201"/>
      <c r="F59" s="202"/>
      <c r="G59" s="202"/>
      <c r="H59" s="202"/>
      <c r="I59" s="202"/>
      <c r="J59" s="202"/>
      <c r="K59" s="202"/>
      <c r="L59" s="202"/>
      <c r="M59" s="202"/>
      <c r="N59" s="109"/>
      <c r="O59" s="109"/>
      <c r="P59" s="1"/>
      <c r="Q59" s="125" t="s">
        <v>111</v>
      </c>
      <c r="R59" s="145"/>
      <c r="S59" s="145"/>
      <c r="T59" s="145"/>
      <c r="U59" s="145"/>
      <c r="V59" s="145"/>
      <c r="W59" s="145"/>
      <c r="X59" s="145"/>
      <c r="Y59" s="145"/>
      <c r="Z59" s="145"/>
      <c r="AA59" s="146"/>
    </row>
    <row r="60" spans="1:27" ht="51" customHeight="1">
      <c r="A60" s="1"/>
      <c r="B60" s="128"/>
      <c r="C60" s="147" t="s">
        <v>105</v>
      </c>
      <c r="D60" s="147"/>
      <c r="E60" s="147"/>
      <c r="F60" s="203"/>
      <c r="G60" s="203"/>
      <c r="H60" s="203"/>
      <c r="I60" s="203"/>
      <c r="J60" s="203"/>
      <c r="K60" s="203"/>
      <c r="L60" s="203"/>
      <c r="M60" s="203"/>
      <c r="N60" s="1"/>
      <c r="O60" s="16"/>
      <c r="P60" s="1"/>
      <c r="Q60" s="126" t="s">
        <v>112</v>
      </c>
      <c r="R60" s="147" t="s">
        <v>107</v>
      </c>
      <c r="S60" s="147"/>
      <c r="T60" s="147"/>
      <c r="U60" s="147"/>
      <c r="V60" s="147"/>
      <c r="W60" s="147"/>
      <c r="X60" s="147"/>
      <c r="Y60" s="147"/>
      <c r="Z60" s="147"/>
      <c r="AA60" s="148"/>
    </row>
    <row r="61" spans="1:27" ht="9" customHeight="1">
      <c r="A61" s="1"/>
      <c r="B61" s="129"/>
      <c r="C61" s="110"/>
      <c r="D61" s="110"/>
      <c r="E61" s="110"/>
      <c r="F61" s="110"/>
      <c r="G61" s="110"/>
      <c r="H61" s="110"/>
      <c r="I61" s="110"/>
      <c r="J61" s="110"/>
      <c r="K61" s="110"/>
      <c r="L61" s="110"/>
      <c r="M61" s="110"/>
      <c r="N61" s="110"/>
      <c r="O61" s="130"/>
      <c r="P61" s="130"/>
      <c r="Q61" s="130"/>
      <c r="R61" s="131"/>
      <c r="S61" s="110"/>
      <c r="T61" s="110"/>
      <c r="U61" s="110"/>
      <c r="V61" s="110"/>
      <c r="W61" s="110"/>
      <c r="X61" s="110"/>
      <c r="Y61" s="110"/>
      <c r="Z61" s="110"/>
      <c r="AA61" s="3"/>
    </row>
    <row r="62" spans="1:27" ht="23.25" customHeight="1">
      <c r="A62" s="1"/>
      <c r="B62" s="1"/>
      <c r="C62" s="1"/>
      <c r="D62" s="1"/>
      <c r="O62" s="1"/>
      <c r="P62" s="1"/>
      <c r="Q62" s="1"/>
      <c r="R62" s="1"/>
    </row>
    <row r="63" spans="1:27" ht="23.25" customHeight="1">
      <c r="A63" s="1"/>
      <c r="B63" s="1"/>
      <c r="C63" s="1"/>
      <c r="D63" s="1"/>
      <c r="O63" s="1"/>
      <c r="P63" s="1"/>
      <c r="Q63" s="1"/>
      <c r="R63" s="1"/>
    </row>
    <row r="64" spans="1:27" ht="23.25" customHeight="1">
      <c r="A64" s="1"/>
      <c r="B64" s="1"/>
      <c r="C64" s="1"/>
      <c r="D64" s="1"/>
      <c r="O64" s="1"/>
      <c r="P64" s="1"/>
      <c r="Q64" s="1"/>
      <c r="R64" s="1"/>
    </row>
    <row r="65" spans="1:18" ht="23.25" customHeight="1">
      <c r="A65" s="1"/>
      <c r="B65" s="1"/>
      <c r="C65" s="1"/>
      <c r="D65" s="1"/>
      <c r="O65" s="1"/>
      <c r="P65" s="1"/>
      <c r="Q65" s="1"/>
      <c r="R65" s="1"/>
    </row>
    <row r="66" spans="1:18" ht="23.25" customHeight="1">
      <c r="A66" s="1"/>
      <c r="B66" s="1"/>
      <c r="C66" s="1"/>
      <c r="D66" s="1"/>
    </row>
    <row r="67" spans="1:18" ht="23.25" customHeight="1">
      <c r="A67" s="1"/>
      <c r="B67" s="1"/>
      <c r="C67" s="1"/>
      <c r="D67" s="1"/>
    </row>
    <row r="68" spans="1:18" ht="23.25" customHeight="1">
      <c r="A68" s="1"/>
      <c r="B68" s="1"/>
      <c r="C68" s="1"/>
      <c r="D68" s="1"/>
    </row>
    <row r="69" spans="1:18" ht="23.25" customHeight="1">
      <c r="A69" s="1"/>
      <c r="B69" s="1"/>
      <c r="C69" s="1"/>
      <c r="D69" s="1"/>
    </row>
    <row r="70" spans="1:18" ht="23.25" customHeight="1">
      <c r="A70" s="1"/>
      <c r="B70" s="1"/>
      <c r="C70" s="1"/>
      <c r="D70" s="1"/>
    </row>
    <row r="71" spans="1:18" ht="23.25" customHeight="1">
      <c r="A71" s="1"/>
      <c r="B71" s="1"/>
      <c r="C71" s="1"/>
      <c r="D71" s="1"/>
    </row>
    <row r="72" spans="1:18" ht="23.25" customHeight="1">
      <c r="A72" s="1"/>
      <c r="B72" s="1"/>
      <c r="C72" s="1"/>
      <c r="D72" s="1"/>
    </row>
    <row r="73" spans="1:18" ht="23.25" customHeight="1">
      <c r="A73" s="1"/>
      <c r="B73" s="1"/>
      <c r="C73" s="1"/>
      <c r="D73" s="1"/>
    </row>
    <row r="74" spans="1:18" ht="23.25" customHeight="1">
      <c r="A74" s="1"/>
      <c r="B74" s="1"/>
      <c r="C74" s="1"/>
      <c r="D74" s="1"/>
    </row>
    <row r="75" spans="1:18" ht="23.25" customHeight="1">
      <c r="A75" s="1"/>
      <c r="B75" s="1"/>
      <c r="C75" s="1"/>
      <c r="D75" s="1"/>
    </row>
    <row r="76" spans="1:18" ht="23.25" customHeight="1">
      <c r="A76" s="1"/>
      <c r="B76" s="1"/>
      <c r="C76" s="1"/>
      <c r="D76" s="1"/>
    </row>
    <row r="77" spans="1:18" ht="23.25" customHeight="1">
      <c r="A77" s="1"/>
      <c r="B77" s="1"/>
      <c r="C77" s="1"/>
      <c r="D77" s="1"/>
    </row>
    <row r="78" spans="1:18" ht="23.25" customHeight="1">
      <c r="A78" s="1"/>
      <c r="B78" s="1"/>
      <c r="C78" s="1"/>
      <c r="D78" s="1"/>
    </row>
    <row r="79" spans="1:18" ht="23.25" customHeight="1">
      <c r="A79" s="1"/>
      <c r="B79" s="1"/>
      <c r="C79" s="1"/>
      <c r="D79" s="1"/>
    </row>
    <row r="80" spans="1:18" ht="23.25" customHeight="1">
      <c r="A80" s="1"/>
      <c r="B80" s="1"/>
      <c r="C80" s="1"/>
      <c r="D80" s="1"/>
    </row>
    <row r="81" spans="1:18" ht="23.25" customHeight="1">
      <c r="A81" s="1"/>
      <c r="B81" s="1"/>
      <c r="C81" s="1"/>
      <c r="D81" s="1"/>
    </row>
    <row r="82" spans="1:18" ht="23.25" customHeight="1">
      <c r="A82" s="1"/>
      <c r="B82" s="1"/>
      <c r="C82" s="1"/>
      <c r="D82" s="1"/>
    </row>
    <row r="83" spans="1:18" ht="23.25" customHeight="1">
      <c r="A83" s="1"/>
      <c r="B83" s="1"/>
      <c r="C83" s="1"/>
      <c r="D83" s="1"/>
    </row>
    <row r="84" spans="1:18" s="1" customFormat="1" ht="23.25" customHeight="1"/>
    <row r="85" spans="1:18" s="1" customFormat="1" ht="23.25" customHeight="1"/>
    <row r="86" spans="1:18" s="1" customFormat="1" ht="23.25" customHeight="1"/>
    <row r="87" spans="1:18" s="1" customFormat="1" ht="23.25" customHeight="1"/>
    <row r="88" spans="1:18" s="1" customFormat="1" ht="23.25" customHeight="1"/>
    <row r="89" spans="1:18" s="1" customFormat="1" ht="23.25" customHeight="1"/>
    <row r="90" spans="1:18" s="1" customFormat="1" ht="23.25" customHeight="1"/>
    <row r="91" spans="1:18" s="1" customFormat="1" ht="23.25" customHeight="1"/>
    <row r="92" spans="1:18" s="1" customFormat="1" ht="23.25" customHeight="1"/>
    <row r="93" spans="1:18" s="1" customFormat="1" ht="18" customHeight="1"/>
    <row r="94" spans="1:18" s="1" customFormat="1" ht="34.5" customHeight="1"/>
    <row r="95" spans="1:18" s="1" customFormat="1" ht="26.25" customHeight="1"/>
    <row r="96" spans="1:18" s="1" customFormat="1" ht="19.5" customHeight="1">
      <c r="O96" s="2"/>
      <c r="P96" s="2"/>
      <c r="Q96" s="2"/>
      <c r="R96" s="2"/>
    </row>
    <row r="97" spans="1:4" ht="24" customHeight="1">
      <c r="A97" s="1"/>
      <c r="B97" s="1"/>
      <c r="C97" s="1"/>
      <c r="D97" s="1"/>
    </row>
    <row r="98" spans="1:4" ht="44.25" customHeight="1">
      <c r="A98" s="1"/>
      <c r="B98" s="1"/>
      <c r="C98" s="1"/>
      <c r="D98" s="1"/>
    </row>
    <row r="99" spans="1:4">
      <c r="A99" s="1"/>
      <c r="B99" s="1"/>
      <c r="C99" s="1"/>
      <c r="D99" s="1"/>
    </row>
    <row r="100" spans="1:4">
      <c r="A100" s="1"/>
      <c r="B100" s="1"/>
      <c r="C100" s="1"/>
      <c r="D100" s="1"/>
    </row>
    <row r="101" spans="1:4">
      <c r="A101" s="1"/>
      <c r="B101" s="6"/>
      <c r="C101" s="1"/>
      <c r="D101" s="1"/>
    </row>
    <row r="102" spans="1:4">
      <c r="A102" s="1"/>
      <c r="B102" s="191"/>
      <c r="C102" s="191"/>
      <c r="D102" s="29"/>
    </row>
    <row r="103" spans="1:4" ht="13.5" customHeight="1">
      <c r="A103" s="1"/>
      <c r="B103" s="191"/>
      <c r="C103" s="191"/>
      <c r="D103" s="29"/>
    </row>
    <row r="104" spans="1:4">
      <c r="A104" s="1"/>
      <c r="B104" s="191"/>
      <c r="C104" s="191"/>
      <c r="D104" s="29"/>
    </row>
    <row r="105" spans="1:4" ht="13.5" customHeight="1">
      <c r="A105" s="1"/>
      <c r="B105" s="191"/>
      <c r="C105" s="191"/>
      <c r="D105" s="29"/>
    </row>
    <row r="106" spans="1:4">
      <c r="A106" s="1"/>
      <c r="B106" s="191"/>
      <c r="C106" s="191"/>
      <c r="D106" s="29"/>
    </row>
    <row r="107" spans="1:4">
      <c r="A107" s="1"/>
      <c r="B107" s="191"/>
      <c r="C107" s="191"/>
      <c r="D107" s="29"/>
    </row>
    <row r="108" spans="1:4">
      <c r="A108" s="1"/>
      <c r="B108" s="191"/>
      <c r="C108" s="191"/>
      <c r="D108" s="29"/>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ht="13.5" customHeight="1">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ht="13.5" customHeight="1">
      <c r="A125" s="1"/>
      <c r="B125" s="1"/>
      <c r="C125" s="1"/>
      <c r="D125" s="1"/>
    </row>
    <row r="126" spans="1:4">
      <c r="A126" s="1"/>
      <c r="B126" s="1"/>
      <c r="C126" s="1"/>
      <c r="D126" s="1"/>
    </row>
    <row r="127" spans="1:4">
      <c r="A127" s="1"/>
      <c r="B127" s="1"/>
      <c r="C127" s="1"/>
      <c r="D127" s="1"/>
    </row>
    <row r="128" spans="1:4" ht="13.5" customHeight="1">
      <c r="A128" s="1"/>
      <c r="B128" s="1"/>
      <c r="C128" s="1"/>
      <c r="D128" s="1"/>
    </row>
    <row r="129" spans="1:4">
      <c r="A129" s="1"/>
      <c r="B129" s="1"/>
      <c r="C129" s="1"/>
      <c r="D129" s="1"/>
    </row>
    <row r="130" spans="1:4">
      <c r="A130" s="1"/>
      <c r="B130" s="1"/>
      <c r="C130" s="1"/>
      <c r="D130" s="1"/>
    </row>
    <row r="131" spans="1:4" ht="13.5" customHeight="1">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row>
    <row r="193" spans="1:1">
      <c r="A193" s="1"/>
    </row>
    <row r="194" spans="1:1">
      <c r="A194" s="1"/>
    </row>
    <row r="195" spans="1:1">
      <c r="A195" s="1"/>
    </row>
    <row r="196" spans="1:1">
      <c r="A196" s="1"/>
    </row>
  </sheetData>
  <mergeCells count="138">
    <mergeCell ref="Q3:AA3"/>
    <mergeCell ref="Q4:S5"/>
    <mergeCell ref="T4:U5"/>
    <mergeCell ref="V4:W5"/>
    <mergeCell ref="X4:Y5"/>
    <mergeCell ref="Z4:AA5"/>
    <mergeCell ref="B54:N55"/>
    <mergeCell ref="B2:AA2"/>
    <mergeCell ref="Z6:AA6"/>
    <mergeCell ref="Q7:S7"/>
    <mergeCell ref="T7:U7"/>
    <mergeCell ref="V7:W7"/>
    <mergeCell ref="X7:Y7"/>
    <mergeCell ref="Z7:AA7"/>
    <mergeCell ref="Q6:S6"/>
    <mergeCell ref="T6:U6"/>
    <mergeCell ref="V6:W6"/>
    <mergeCell ref="X6:Y6"/>
    <mergeCell ref="Z8:AA8"/>
    <mergeCell ref="Q9:S9"/>
    <mergeCell ref="T9:U9"/>
    <mergeCell ref="V9:W9"/>
    <mergeCell ref="X9:Y9"/>
    <mergeCell ref="Z9:AA9"/>
    <mergeCell ref="Q8:S8"/>
    <mergeCell ref="T8:U8"/>
    <mergeCell ref="V8:W8"/>
    <mergeCell ref="X8:Y8"/>
    <mergeCell ref="P13:AA13"/>
    <mergeCell ref="B14:B15"/>
    <mergeCell ref="E14:E15"/>
    <mergeCell ref="F14:F15"/>
    <mergeCell ref="G14:H14"/>
    <mergeCell ref="I14:J14"/>
    <mergeCell ref="K14:L14"/>
    <mergeCell ref="M14:N14"/>
    <mergeCell ref="X10:Y10"/>
    <mergeCell ref="Z10:AA10"/>
    <mergeCell ref="Q11:S11"/>
    <mergeCell ref="T11:U11"/>
    <mergeCell ref="V11:W11"/>
    <mergeCell ref="X11:Y11"/>
    <mergeCell ref="Z11:AA11"/>
    <mergeCell ref="Q10:S10"/>
    <mergeCell ref="T10:U10"/>
    <mergeCell ref="V10:W10"/>
    <mergeCell ref="V14:W14"/>
    <mergeCell ref="X14:Y14"/>
    <mergeCell ref="Z14:AA14"/>
    <mergeCell ref="B16:B22"/>
    <mergeCell ref="P16:P28"/>
    <mergeCell ref="B23:B29"/>
    <mergeCell ref="P29:P36"/>
    <mergeCell ref="B30:B33"/>
    <mergeCell ref="B34:B40"/>
    <mergeCell ref="P14:P15"/>
    <mergeCell ref="Q14:Q15"/>
    <mergeCell ref="R14:R15"/>
    <mergeCell ref="S14:S15"/>
    <mergeCell ref="T14:U14"/>
    <mergeCell ref="C36:D36"/>
    <mergeCell ref="C25:D25"/>
    <mergeCell ref="C26:D26"/>
    <mergeCell ref="C27:D27"/>
    <mergeCell ref="C28:D28"/>
    <mergeCell ref="C29:D29"/>
    <mergeCell ref="C30:D30"/>
    <mergeCell ref="C19:D19"/>
    <mergeCell ref="C20:D20"/>
    <mergeCell ref="C21:D21"/>
    <mergeCell ref="C22:D22"/>
    <mergeCell ref="C23:D23"/>
    <mergeCell ref="X54:Y54"/>
    <mergeCell ref="Z54:AA54"/>
    <mergeCell ref="B102:C102"/>
    <mergeCell ref="C59:E59"/>
    <mergeCell ref="C60:E60"/>
    <mergeCell ref="F59:M59"/>
    <mergeCell ref="F60:M60"/>
    <mergeCell ref="P37:P40"/>
    <mergeCell ref="B41:B50"/>
    <mergeCell ref="P41:P43"/>
    <mergeCell ref="P44:P49"/>
    <mergeCell ref="P50:Q50"/>
    <mergeCell ref="B51:B53"/>
    <mergeCell ref="P51:Q51"/>
    <mergeCell ref="P52:Q52"/>
    <mergeCell ref="P53:AA53"/>
    <mergeCell ref="C37:D37"/>
    <mergeCell ref="B103:C103"/>
    <mergeCell ref="B104:C104"/>
    <mergeCell ref="B105:C105"/>
    <mergeCell ref="B106:C106"/>
    <mergeCell ref="B107:C107"/>
    <mergeCell ref="B108:C108"/>
    <mergeCell ref="P54:S54"/>
    <mergeCell ref="T54:U54"/>
    <mergeCell ref="V54:W54"/>
    <mergeCell ref="C34:D34"/>
    <mergeCell ref="B3:N3"/>
    <mergeCell ref="D4:M4"/>
    <mergeCell ref="C14:D15"/>
    <mergeCell ref="C16:D16"/>
    <mergeCell ref="C17:D17"/>
    <mergeCell ref="C18:D18"/>
    <mergeCell ref="B4:C4"/>
    <mergeCell ref="B5:C6"/>
    <mergeCell ref="B7:C7"/>
    <mergeCell ref="B8:C11"/>
    <mergeCell ref="D5:M6"/>
    <mergeCell ref="D8:N9"/>
    <mergeCell ref="D10:N11"/>
    <mergeCell ref="N5:N6"/>
    <mergeCell ref="B13:N13"/>
    <mergeCell ref="C35:D35"/>
    <mergeCell ref="C24:D24"/>
    <mergeCell ref="R59:AA59"/>
    <mergeCell ref="R60:AA60"/>
    <mergeCell ref="C50:D50"/>
    <mergeCell ref="C51:D51"/>
    <mergeCell ref="C52:D52"/>
    <mergeCell ref="C53:D53"/>
    <mergeCell ref="D7:N7"/>
    <mergeCell ref="C44:D44"/>
    <mergeCell ref="C45:D45"/>
    <mergeCell ref="C46:D46"/>
    <mergeCell ref="C47:D47"/>
    <mergeCell ref="C48:D48"/>
    <mergeCell ref="C49:D49"/>
    <mergeCell ref="C38:D38"/>
    <mergeCell ref="C39:D39"/>
    <mergeCell ref="C40:D40"/>
    <mergeCell ref="C41:D41"/>
    <mergeCell ref="C42:D42"/>
    <mergeCell ref="C43:D43"/>
    <mergeCell ref="C31:D31"/>
    <mergeCell ref="C32:D32"/>
    <mergeCell ref="C33:D33"/>
  </mergeCells>
  <phoneticPr fontId="2"/>
  <conditionalFormatting sqref="T54:T56 G16:H53 T16:U52">
    <cfRule type="cellIs" dxfId="39" priority="21" operator="equal">
      <formula>0</formula>
    </cfRule>
  </conditionalFormatting>
  <conditionalFormatting sqref="A13:B13 A14:C14 R50:AA52 T54:T56 V54:V56 X54:X56 Z54:Z56 Q45:W49 P51:P57 A54:A98 P16:W44 X16:AA49 M15:N15 E14:F14 A15:B15 E15:J15 A16:C17 A18:B21 A22:C22 A23:B29 A30:C33 A34:B40 A41:C42 A43:B49 A50:C53 E16:N53">
    <cfRule type="containsErrors" dxfId="38" priority="20">
      <formula>ISERROR(A13)</formula>
    </cfRule>
  </conditionalFormatting>
  <conditionalFormatting sqref="K15">
    <cfRule type="containsErrors" dxfId="37" priority="19">
      <formula>ISERROR(K15)</formula>
    </cfRule>
  </conditionalFormatting>
  <conditionalFormatting sqref="P50">
    <cfRule type="containsErrors" dxfId="36" priority="18">
      <formula>ISERROR(P50)</formula>
    </cfRule>
  </conditionalFormatting>
  <conditionalFormatting sqref="P13 Z15 P14:T15 V15">
    <cfRule type="containsErrors" dxfId="35" priority="17">
      <formula>ISERROR(P13)</formula>
    </cfRule>
  </conditionalFormatting>
  <conditionalFormatting sqref="X15">
    <cfRule type="containsErrors" dxfId="34" priority="16">
      <formula>ISERROR(X15)</formula>
    </cfRule>
  </conditionalFormatting>
  <conditionalFormatting sqref="V14 X14 Z14">
    <cfRule type="containsErrors" dxfId="33" priority="15">
      <formula>ISERROR(V14)</formula>
    </cfRule>
  </conditionalFormatting>
  <conditionalFormatting sqref="G14">
    <cfRule type="containsErrors" dxfId="32" priority="14">
      <formula>ISERROR(G14)</formula>
    </cfRule>
  </conditionalFormatting>
  <conditionalFormatting sqref="I14 K14 M14">
    <cfRule type="containsErrors" dxfId="31" priority="13">
      <formula>ISERROR(I14)</formula>
    </cfRule>
  </conditionalFormatting>
  <conditionalFormatting sqref="C18:C21">
    <cfRule type="containsErrors" dxfId="30" priority="6">
      <formula>ISERROR(C18)</formula>
    </cfRule>
  </conditionalFormatting>
  <conditionalFormatting sqref="L15">
    <cfRule type="containsErrors" dxfId="29" priority="11">
      <formula>ISERROR(L15)</formula>
    </cfRule>
  </conditionalFormatting>
  <conditionalFormatting sqref="U15">
    <cfRule type="containsErrors" dxfId="28" priority="10">
      <formula>ISERROR(U15)</formula>
    </cfRule>
  </conditionalFormatting>
  <conditionalFormatting sqref="W15">
    <cfRule type="containsErrors" dxfId="27" priority="9">
      <formula>ISERROR(W15)</formula>
    </cfRule>
  </conditionalFormatting>
  <conditionalFormatting sqref="Y15">
    <cfRule type="containsErrors" dxfId="26" priority="8">
      <formula>ISERROR(Y15)</formula>
    </cfRule>
  </conditionalFormatting>
  <conditionalFormatting sqref="AA15">
    <cfRule type="containsErrors" dxfId="25" priority="7">
      <formula>ISERROR(AA15)</formula>
    </cfRule>
  </conditionalFormatting>
  <conditionalFormatting sqref="C23:C24 C29">
    <cfRule type="containsErrors" dxfId="24" priority="5">
      <formula>ISERROR(C23)</formula>
    </cfRule>
  </conditionalFormatting>
  <conditionalFormatting sqref="C25:C28">
    <cfRule type="containsErrors" dxfId="23" priority="4">
      <formula>ISERROR(C25)</formula>
    </cfRule>
  </conditionalFormatting>
  <conditionalFormatting sqref="C34:C35 C40">
    <cfRule type="containsErrors" dxfId="22" priority="3">
      <formula>ISERROR(C34)</formula>
    </cfRule>
  </conditionalFormatting>
  <conditionalFormatting sqref="C36:C39">
    <cfRule type="containsErrors" dxfId="21" priority="2">
      <formula>ISERROR(C36)</formula>
    </cfRule>
  </conditionalFormatting>
  <conditionalFormatting sqref="C43:C49">
    <cfRule type="containsErrors" dxfId="20" priority="1">
      <formula>ISERROR(C43)</formula>
    </cfRule>
  </conditionalFormatting>
  <dataValidations count="4">
    <dataValidation type="list" imeMode="off" allowBlank="1" showInputMessage="1" showErrorMessage="1" sqref="TSE983075:TSE983139 TSE18:TSE99 TII18:TII99 SYM18:SYM99 SOQ18:SOQ99 SEU18:SEU99 RUY18:RUY99 RLC18:RLC99 RBG18:RBG99 QRK18:QRK99 QHO18:QHO99 PXS18:PXS99 PNW18:PNW99 PEA18:PEA99 OUE18:OUE99 OKI18:OKI99 OAM18:OAM99 NQQ18:NQQ99 NGU18:NGU99 MWY18:MWY99 MNC18:MNC99 MDG18:MDG99 LTK18:LTK99 LJO18:LJO99 KZS18:KZS99 KPW18:KPW99 KGA18:KGA99 JWE18:JWE99 JMI18:JMI99 JCM18:JCM99 ISQ18:ISQ99 IIU18:IIU99 HYY18:HYY99 HPC18:HPC99 HFG18:HFG99 GVK18:GVK99 GLO18:GLO99 GBS18:GBS99 FRW18:FRW99 FIA18:FIA99 EYE18:EYE99 EOI18:EOI99 EEM18:EEM99 DUQ18:DUQ99 DKU18:DKU99 DAY18:DAY99 CRC18:CRC99 CHG18:CHG99 BXK18:BXK99 BNO18:BNO99 BDS18:BDS99 ATW18:ATW99 AKA18:AKA99 AAE18:AAE99 QI18:QI99 GM18:GM99 TII983075:TII983139 SYM983075:SYM983139 SOQ983075:SOQ983139 SEU983075:SEU983139 RUY983075:RUY983139 RLC983075:RLC983139 RBG983075:RBG983139 QRK983075:QRK983139 QHO983075:QHO983139 PXS983075:PXS983139 PNW983075:PNW983139 PEA983075:PEA983139 OUE983075:OUE983139 OKI983075:OKI983139 OAM983075:OAM983139 NQQ983075:NQQ983139 NGU983075:NGU983139 MWY983075:MWY983139 MNC983075:MNC983139 MDG983075:MDG983139 LTK983075:LTK983139 LJO983075:LJO983139 KZS983075:KZS983139 KPW983075:KPW983139 KGA983075:KGA983139 JWE983075:JWE983139 JMI983075:JMI983139 JCM983075:JCM983139 ISQ983075:ISQ983139 IIU983075:IIU983139 HYY983075:HYY983139 HPC983075:HPC983139 HFG983075:HFG983139 GVK983075:GVK983139 GLO983075:GLO983139 GBS983075:GBS983139 FRW983075:FRW983139 FIA983075:FIA983139 EYE983075:EYE983139 EOI983075:EOI983139 EEM983075:EEM983139 DUQ983075:DUQ983139 DKU983075:DKU983139 DAY983075:DAY983139 CRC983075:CRC983139 CHG983075:CHG983139 BXK983075:BXK983139 BNO983075:BNO983139 BDS983075:BDS983139 ATW983075:ATW983139 AKA983075:AKA983139 AAE983075:AAE983139 QI983075:QI983139 GM983075:GM983139 K917535:N917599 TSE917539:TSE917603 TII917539:TII917603 SYM917539:SYM917603 SOQ917539:SOQ917603 SEU917539:SEU917603 RUY917539:RUY917603 RLC917539:RLC917603 RBG917539:RBG917603 QRK917539:QRK917603 QHO917539:QHO917603 PXS917539:PXS917603 PNW917539:PNW917603 PEA917539:PEA917603 OUE917539:OUE917603 OKI917539:OKI917603 OAM917539:OAM917603 NQQ917539:NQQ917603 NGU917539:NGU917603 MWY917539:MWY917603 MNC917539:MNC917603 MDG917539:MDG917603 LTK917539:LTK917603 LJO917539:LJO917603 KZS917539:KZS917603 KPW917539:KPW917603 KGA917539:KGA917603 JWE917539:JWE917603 JMI917539:JMI917603 JCM917539:JCM917603 ISQ917539:ISQ917603 IIU917539:IIU917603 HYY917539:HYY917603 HPC917539:HPC917603 HFG917539:HFG917603 GVK917539:GVK917603 GLO917539:GLO917603 GBS917539:GBS917603 FRW917539:FRW917603 FIA917539:FIA917603 EYE917539:EYE917603 EOI917539:EOI917603 EEM917539:EEM917603 DUQ917539:DUQ917603 DKU917539:DKU917603 DAY917539:DAY917603 CRC917539:CRC917603 CHG917539:CHG917603 BXK917539:BXK917603 BNO917539:BNO917603 BDS917539:BDS917603 ATW917539:ATW917603 AKA917539:AKA917603 AAE917539:AAE917603 QI917539:QI917603 GM917539:GM917603 K851999:N852063 TSE852003:TSE852067 TII852003:TII852067 SYM852003:SYM852067 SOQ852003:SOQ852067 SEU852003:SEU852067 RUY852003:RUY852067 RLC852003:RLC852067 RBG852003:RBG852067 QRK852003:QRK852067 QHO852003:QHO852067 PXS852003:PXS852067 PNW852003:PNW852067 PEA852003:PEA852067 OUE852003:OUE852067 OKI852003:OKI852067 OAM852003:OAM852067 NQQ852003:NQQ852067 NGU852003:NGU852067 MWY852003:MWY852067 MNC852003:MNC852067 MDG852003:MDG852067 LTK852003:LTK852067 LJO852003:LJO852067 KZS852003:KZS852067 KPW852003:KPW852067 KGA852003:KGA852067 JWE852003:JWE852067 JMI852003:JMI852067 JCM852003:JCM852067 ISQ852003:ISQ852067 IIU852003:IIU852067 HYY852003:HYY852067 HPC852003:HPC852067 HFG852003:HFG852067 GVK852003:GVK852067 GLO852003:GLO852067 GBS852003:GBS852067 FRW852003:FRW852067 FIA852003:FIA852067 EYE852003:EYE852067 EOI852003:EOI852067 EEM852003:EEM852067 DUQ852003:DUQ852067 DKU852003:DKU852067 DAY852003:DAY852067 CRC852003:CRC852067 CHG852003:CHG852067 BXK852003:BXK852067 BNO852003:BNO852067 BDS852003:BDS852067 ATW852003:ATW852067 AKA852003:AKA852067 AAE852003:AAE852067 QI852003:QI852067 GM852003:GM852067 K786463:N786527 TSE786467:TSE786531 TII786467:TII786531 SYM786467:SYM786531 SOQ786467:SOQ786531 SEU786467:SEU786531 RUY786467:RUY786531 RLC786467:RLC786531 RBG786467:RBG786531 QRK786467:QRK786531 QHO786467:QHO786531 PXS786467:PXS786531 PNW786467:PNW786531 PEA786467:PEA786531 OUE786467:OUE786531 OKI786467:OKI786531 OAM786467:OAM786531 NQQ786467:NQQ786531 NGU786467:NGU786531 MWY786467:MWY786531 MNC786467:MNC786531 MDG786467:MDG786531 LTK786467:LTK786531 LJO786467:LJO786531 KZS786467:KZS786531 KPW786467:KPW786531 KGA786467:KGA786531 JWE786467:JWE786531 JMI786467:JMI786531 JCM786467:JCM786531 ISQ786467:ISQ786531 IIU786467:IIU786531 HYY786467:HYY786531 HPC786467:HPC786531 HFG786467:HFG786531 GVK786467:GVK786531 GLO786467:GLO786531 GBS786467:GBS786531 FRW786467:FRW786531 FIA786467:FIA786531 EYE786467:EYE786531 EOI786467:EOI786531 EEM786467:EEM786531 DUQ786467:DUQ786531 DKU786467:DKU786531 DAY786467:DAY786531 CRC786467:CRC786531 CHG786467:CHG786531 BXK786467:BXK786531 BNO786467:BNO786531 BDS786467:BDS786531 ATW786467:ATW786531 AKA786467:AKA786531 AAE786467:AAE786531 QI786467:QI786531 GM786467:GM786531 K720927:N720991 TSE720931:TSE720995 TII720931:TII720995 SYM720931:SYM720995 SOQ720931:SOQ720995 SEU720931:SEU720995 RUY720931:RUY720995 RLC720931:RLC720995 RBG720931:RBG720995 QRK720931:QRK720995 QHO720931:QHO720995 PXS720931:PXS720995 PNW720931:PNW720995 PEA720931:PEA720995 OUE720931:OUE720995 OKI720931:OKI720995 OAM720931:OAM720995 NQQ720931:NQQ720995 NGU720931:NGU720995 MWY720931:MWY720995 MNC720931:MNC720995 MDG720931:MDG720995 LTK720931:LTK720995 LJO720931:LJO720995 KZS720931:KZS720995 KPW720931:KPW720995 KGA720931:KGA720995 JWE720931:JWE720995 JMI720931:JMI720995 JCM720931:JCM720995 ISQ720931:ISQ720995 IIU720931:IIU720995 HYY720931:HYY720995 HPC720931:HPC720995 HFG720931:HFG720995 GVK720931:GVK720995 GLO720931:GLO720995 GBS720931:GBS720995 FRW720931:FRW720995 FIA720931:FIA720995 EYE720931:EYE720995 EOI720931:EOI720995 EEM720931:EEM720995 DUQ720931:DUQ720995 DKU720931:DKU720995 DAY720931:DAY720995 CRC720931:CRC720995 CHG720931:CHG720995 BXK720931:BXK720995 BNO720931:BNO720995 BDS720931:BDS720995 ATW720931:ATW720995 AKA720931:AKA720995 AAE720931:AAE720995 QI720931:QI720995 GM720931:GM720995 K655391:N655455 TSE655395:TSE655459 TII655395:TII655459 SYM655395:SYM655459 SOQ655395:SOQ655459 SEU655395:SEU655459 RUY655395:RUY655459 RLC655395:RLC655459 RBG655395:RBG655459 QRK655395:QRK655459 QHO655395:QHO655459 PXS655395:PXS655459 PNW655395:PNW655459 PEA655395:PEA655459 OUE655395:OUE655459 OKI655395:OKI655459 OAM655395:OAM655459 NQQ655395:NQQ655459 NGU655395:NGU655459 MWY655395:MWY655459 MNC655395:MNC655459 MDG655395:MDG655459 LTK655395:LTK655459 LJO655395:LJO655459 KZS655395:KZS655459 KPW655395:KPW655459 KGA655395:KGA655459 JWE655395:JWE655459 JMI655395:JMI655459 JCM655395:JCM655459 ISQ655395:ISQ655459 IIU655395:IIU655459 HYY655395:HYY655459 HPC655395:HPC655459 HFG655395:HFG655459 GVK655395:GVK655459 GLO655395:GLO655459 GBS655395:GBS655459 FRW655395:FRW655459 FIA655395:FIA655459 EYE655395:EYE655459 EOI655395:EOI655459 EEM655395:EEM655459 DUQ655395:DUQ655459 DKU655395:DKU655459 DAY655395:DAY655459 CRC655395:CRC655459 CHG655395:CHG655459 BXK655395:BXK655459 BNO655395:BNO655459 BDS655395:BDS655459 ATW655395:ATW655459 AKA655395:AKA655459 AAE655395:AAE655459 QI655395:QI655459 GM655395:GM655459 K589855:N589919 TSE589859:TSE589923 TII589859:TII589923 SYM589859:SYM589923 SOQ589859:SOQ589923 SEU589859:SEU589923 RUY589859:RUY589923 RLC589859:RLC589923 RBG589859:RBG589923 QRK589859:QRK589923 QHO589859:QHO589923 PXS589859:PXS589923 PNW589859:PNW589923 PEA589859:PEA589923 OUE589859:OUE589923 OKI589859:OKI589923 OAM589859:OAM589923 NQQ589859:NQQ589923 NGU589859:NGU589923 MWY589859:MWY589923 MNC589859:MNC589923 MDG589859:MDG589923 LTK589859:LTK589923 LJO589859:LJO589923 KZS589859:KZS589923 KPW589859:KPW589923 KGA589859:KGA589923 JWE589859:JWE589923 JMI589859:JMI589923 JCM589859:JCM589923 ISQ589859:ISQ589923 IIU589859:IIU589923 HYY589859:HYY589923 HPC589859:HPC589923 HFG589859:HFG589923 GVK589859:GVK589923 GLO589859:GLO589923 GBS589859:GBS589923 FRW589859:FRW589923 FIA589859:FIA589923 EYE589859:EYE589923 EOI589859:EOI589923 EEM589859:EEM589923 DUQ589859:DUQ589923 DKU589859:DKU589923 DAY589859:DAY589923 CRC589859:CRC589923 CHG589859:CHG589923 BXK589859:BXK589923 BNO589859:BNO589923 BDS589859:BDS589923 ATW589859:ATW589923 AKA589859:AKA589923 AAE589859:AAE589923 QI589859:QI589923 GM589859:GM589923 K524319:N524383 TSE524323:TSE524387 TII524323:TII524387 SYM524323:SYM524387 SOQ524323:SOQ524387 SEU524323:SEU524387 RUY524323:RUY524387 RLC524323:RLC524387 RBG524323:RBG524387 QRK524323:QRK524387 QHO524323:QHO524387 PXS524323:PXS524387 PNW524323:PNW524387 PEA524323:PEA524387 OUE524323:OUE524387 OKI524323:OKI524387 OAM524323:OAM524387 NQQ524323:NQQ524387 NGU524323:NGU524387 MWY524323:MWY524387 MNC524323:MNC524387 MDG524323:MDG524387 LTK524323:LTK524387 LJO524323:LJO524387 KZS524323:KZS524387 KPW524323:KPW524387 KGA524323:KGA524387 JWE524323:JWE524387 JMI524323:JMI524387 JCM524323:JCM524387 ISQ524323:ISQ524387 IIU524323:IIU524387 HYY524323:HYY524387 HPC524323:HPC524387 HFG524323:HFG524387 GVK524323:GVK524387 GLO524323:GLO524387 GBS524323:GBS524387 FRW524323:FRW524387 FIA524323:FIA524387 EYE524323:EYE524387 EOI524323:EOI524387 EEM524323:EEM524387 DUQ524323:DUQ524387 DKU524323:DKU524387 DAY524323:DAY524387 CRC524323:CRC524387 CHG524323:CHG524387 BXK524323:BXK524387 BNO524323:BNO524387 BDS524323:BDS524387 ATW524323:ATW524387 AKA524323:AKA524387 AAE524323:AAE524387 QI524323:QI524387 GM524323:GM524387 K458783:N458847 TSE458787:TSE458851 TII458787:TII458851 SYM458787:SYM458851 SOQ458787:SOQ458851 SEU458787:SEU458851 RUY458787:RUY458851 RLC458787:RLC458851 RBG458787:RBG458851 QRK458787:QRK458851 QHO458787:QHO458851 PXS458787:PXS458851 PNW458787:PNW458851 PEA458787:PEA458851 OUE458787:OUE458851 OKI458787:OKI458851 OAM458787:OAM458851 NQQ458787:NQQ458851 NGU458787:NGU458851 MWY458787:MWY458851 MNC458787:MNC458851 MDG458787:MDG458851 LTK458787:LTK458851 LJO458787:LJO458851 KZS458787:KZS458851 KPW458787:KPW458851 KGA458787:KGA458851 JWE458787:JWE458851 JMI458787:JMI458851 JCM458787:JCM458851 ISQ458787:ISQ458851 IIU458787:IIU458851 HYY458787:HYY458851 HPC458787:HPC458851 HFG458787:HFG458851 GVK458787:GVK458851 GLO458787:GLO458851 GBS458787:GBS458851 FRW458787:FRW458851 FIA458787:FIA458851 EYE458787:EYE458851 EOI458787:EOI458851 EEM458787:EEM458851 DUQ458787:DUQ458851 DKU458787:DKU458851 DAY458787:DAY458851 CRC458787:CRC458851 CHG458787:CHG458851 BXK458787:BXK458851 BNO458787:BNO458851 BDS458787:BDS458851 ATW458787:ATW458851 AKA458787:AKA458851 AAE458787:AAE458851 QI458787:QI458851 GM458787:GM458851 K393247:N393311 TSE393251:TSE393315 TII393251:TII393315 SYM393251:SYM393315 SOQ393251:SOQ393315 SEU393251:SEU393315 RUY393251:RUY393315 RLC393251:RLC393315 RBG393251:RBG393315 QRK393251:QRK393315 QHO393251:QHO393315 PXS393251:PXS393315 PNW393251:PNW393315 PEA393251:PEA393315 OUE393251:OUE393315 OKI393251:OKI393315 OAM393251:OAM393315 NQQ393251:NQQ393315 NGU393251:NGU393315 MWY393251:MWY393315 MNC393251:MNC393315 MDG393251:MDG393315 LTK393251:LTK393315 LJO393251:LJO393315 KZS393251:KZS393315 KPW393251:KPW393315 KGA393251:KGA393315 JWE393251:JWE393315 JMI393251:JMI393315 JCM393251:JCM393315 ISQ393251:ISQ393315 IIU393251:IIU393315 HYY393251:HYY393315 HPC393251:HPC393315 HFG393251:HFG393315 GVK393251:GVK393315 GLO393251:GLO393315 GBS393251:GBS393315 FRW393251:FRW393315 FIA393251:FIA393315 EYE393251:EYE393315 EOI393251:EOI393315 EEM393251:EEM393315 DUQ393251:DUQ393315 DKU393251:DKU393315 DAY393251:DAY393315 CRC393251:CRC393315 CHG393251:CHG393315 BXK393251:BXK393315 BNO393251:BNO393315 BDS393251:BDS393315 ATW393251:ATW393315 AKA393251:AKA393315 AAE393251:AAE393315 QI393251:QI393315 GM393251:GM393315 K327711:N327775 TSE327715:TSE327779 TII327715:TII327779 SYM327715:SYM327779 SOQ327715:SOQ327779 SEU327715:SEU327779 RUY327715:RUY327779 RLC327715:RLC327779 RBG327715:RBG327779 QRK327715:QRK327779 QHO327715:QHO327779 PXS327715:PXS327779 PNW327715:PNW327779 PEA327715:PEA327779 OUE327715:OUE327779 OKI327715:OKI327779 OAM327715:OAM327779 NQQ327715:NQQ327779 NGU327715:NGU327779 MWY327715:MWY327779 MNC327715:MNC327779 MDG327715:MDG327779 LTK327715:LTK327779 LJO327715:LJO327779 KZS327715:KZS327779 KPW327715:KPW327779 KGA327715:KGA327779 JWE327715:JWE327779 JMI327715:JMI327779 JCM327715:JCM327779 ISQ327715:ISQ327779 IIU327715:IIU327779 HYY327715:HYY327779 HPC327715:HPC327779 HFG327715:HFG327779 GVK327715:GVK327779 GLO327715:GLO327779 GBS327715:GBS327779 FRW327715:FRW327779 FIA327715:FIA327779 EYE327715:EYE327779 EOI327715:EOI327779 EEM327715:EEM327779 DUQ327715:DUQ327779 DKU327715:DKU327779 DAY327715:DAY327779 CRC327715:CRC327779 CHG327715:CHG327779 BXK327715:BXK327779 BNO327715:BNO327779 BDS327715:BDS327779 ATW327715:ATW327779 AKA327715:AKA327779 AAE327715:AAE327779 QI327715:QI327779 GM327715:GM327779 K262175:N262239 TSE262179:TSE262243 TII262179:TII262243 SYM262179:SYM262243 SOQ262179:SOQ262243 SEU262179:SEU262243 RUY262179:RUY262243 RLC262179:RLC262243 RBG262179:RBG262243 QRK262179:QRK262243 QHO262179:QHO262243 PXS262179:PXS262243 PNW262179:PNW262243 PEA262179:PEA262243 OUE262179:OUE262243 OKI262179:OKI262243 OAM262179:OAM262243 NQQ262179:NQQ262243 NGU262179:NGU262243 MWY262179:MWY262243 MNC262179:MNC262243 MDG262179:MDG262243 LTK262179:LTK262243 LJO262179:LJO262243 KZS262179:KZS262243 KPW262179:KPW262243 KGA262179:KGA262243 JWE262179:JWE262243 JMI262179:JMI262243 JCM262179:JCM262243 ISQ262179:ISQ262243 IIU262179:IIU262243 HYY262179:HYY262243 HPC262179:HPC262243 HFG262179:HFG262243 GVK262179:GVK262243 GLO262179:GLO262243 GBS262179:GBS262243 FRW262179:FRW262243 FIA262179:FIA262243 EYE262179:EYE262243 EOI262179:EOI262243 EEM262179:EEM262243 DUQ262179:DUQ262243 DKU262179:DKU262243 DAY262179:DAY262243 CRC262179:CRC262243 CHG262179:CHG262243 BXK262179:BXK262243 BNO262179:BNO262243 BDS262179:BDS262243 ATW262179:ATW262243 AKA262179:AKA262243 AAE262179:AAE262243 QI262179:QI262243 GM262179:GM262243 K196639:N196703 TSE196643:TSE196707 TII196643:TII196707 SYM196643:SYM196707 SOQ196643:SOQ196707 SEU196643:SEU196707 RUY196643:RUY196707 RLC196643:RLC196707 RBG196643:RBG196707 QRK196643:QRK196707 QHO196643:QHO196707 PXS196643:PXS196707 PNW196643:PNW196707 PEA196643:PEA196707 OUE196643:OUE196707 OKI196643:OKI196707 OAM196643:OAM196707 NQQ196643:NQQ196707 NGU196643:NGU196707 MWY196643:MWY196707 MNC196643:MNC196707 MDG196643:MDG196707 LTK196643:LTK196707 LJO196643:LJO196707 KZS196643:KZS196707 KPW196643:KPW196707 KGA196643:KGA196707 JWE196643:JWE196707 JMI196643:JMI196707 JCM196643:JCM196707 ISQ196643:ISQ196707 IIU196643:IIU196707 HYY196643:HYY196707 HPC196643:HPC196707 HFG196643:HFG196707 GVK196643:GVK196707 GLO196643:GLO196707 GBS196643:GBS196707 FRW196643:FRW196707 FIA196643:FIA196707 EYE196643:EYE196707 EOI196643:EOI196707 EEM196643:EEM196707 DUQ196643:DUQ196707 DKU196643:DKU196707 DAY196643:DAY196707 CRC196643:CRC196707 CHG196643:CHG196707 BXK196643:BXK196707 BNO196643:BNO196707 BDS196643:BDS196707 ATW196643:ATW196707 AKA196643:AKA196707 AAE196643:AAE196707 QI196643:QI196707 GM196643:GM196707 K131103:N131167 TSE131107:TSE131171 TII131107:TII131171 SYM131107:SYM131171 SOQ131107:SOQ131171 SEU131107:SEU131171 RUY131107:RUY131171 RLC131107:RLC131171 RBG131107:RBG131171 QRK131107:QRK131171 QHO131107:QHO131171 PXS131107:PXS131171 PNW131107:PNW131171 PEA131107:PEA131171 OUE131107:OUE131171 OKI131107:OKI131171 OAM131107:OAM131171 NQQ131107:NQQ131171 NGU131107:NGU131171 MWY131107:MWY131171 MNC131107:MNC131171 MDG131107:MDG131171 LTK131107:LTK131171 LJO131107:LJO131171 KZS131107:KZS131171 KPW131107:KPW131171 KGA131107:KGA131171 JWE131107:JWE131171 JMI131107:JMI131171 JCM131107:JCM131171 ISQ131107:ISQ131171 IIU131107:IIU131171 HYY131107:HYY131171 HPC131107:HPC131171 HFG131107:HFG131171 GVK131107:GVK131171 GLO131107:GLO131171 GBS131107:GBS131171 FRW131107:FRW131171 FIA131107:FIA131171 EYE131107:EYE131171 EOI131107:EOI131171 EEM131107:EEM131171 DUQ131107:DUQ131171 DKU131107:DKU131171 DAY131107:DAY131171 CRC131107:CRC131171 CHG131107:CHG131171 BXK131107:BXK131171 BNO131107:BNO131171 BDS131107:BDS131171 ATW131107:ATW131171 AKA131107:AKA131171 AAE131107:AAE131171 QI131107:QI131171 GM131107:GM131171 K65567:N65631 TSE65571:TSE65635 TII65571:TII65635 SYM65571:SYM65635 SOQ65571:SOQ65635 SEU65571:SEU65635 RUY65571:RUY65635 RLC65571:RLC65635 RBG65571:RBG65635 QRK65571:QRK65635 QHO65571:QHO65635 PXS65571:PXS65635 PNW65571:PNW65635 PEA65571:PEA65635 OUE65571:OUE65635 OKI65571:OKI65635 OAM65571:OAM65635 NQQ65571:NQQ65635 NGU65571:NGU65635 MWY65571:MWY65635 MNC65571:MNC65635 MDG65571:MDG65635 LTK65571:LTK65635 LJO65571:LJO65635 KZS65571:KZS65635 KPW65571:KPW65635 KGA65571:KGA65635 JWE65571:JWE65635 JMI65571:JMI65635 JCM65571:JCM65635 ISQ65571:ISQ65635 IIU65571:IIU65635 HYY65571:HYY65635 HPC65571:HPC65635 HFG65571:HFG65635 GVK65571:GVK65635 GLO65571:GLO65635 GBS65571:GBS65635 FRW65571:FRW65635 FIA65571:FIA65635 EYE65571:EYE65635 EOI65571:EOI65635 EEM65571:EEM65635 DUQ65571:DUQ65635 DKU65571:DKU65635 DAY65571:DAY65635 CRC65571:CRC65635 CHG65571:CHG65635 BXK65571:BXK65635 BNO65571:BNO65635 BDS65571:BDS65635 ATW65571:ATW65635 AKA65571:AKA65635 AAE65571:AAE65635 QI65571:QI65635 GM65571:GM65635 G65567:H65631 G131103:H131167 G196639:H196703 G262175:H262239 G327711:H327775 G393247:H393311 G458783:H458847 G524319:H524383 G589855:H589919 G655391:H655455 G720927:H720991 G786463:H786527 G851999:H852063 G917535:H917599 G983071:H983135 K983071:N983135">
      <formula1>$G$103:$G$114</formula1>
    </dataValidation>
    <dataValidation imeMode="hiragana" allowBlank="1" showInputMessage="1" showErrorMessage="1" sqref="GP65571:GR65635 QL65571:QN65635 AAH65571:AAJ65635 AKD65571:AKF65635 ATZ65571:AUB65635 BDV65571:BDX65635 BNR65571:BNT65635 BXN65571:BXP65635 CHJ65571:CHL65635 CRF65571:CRH65635 DBB65571:DBD65635 DKX65571:DKZ65635 DUT65571:DUV65635 EEP65571:EER65635 EOL65571:EON65635 EYH65571:EYJ65635 FID65571:FIF65635 FRZ65571:FSB65635 GBV65571:GBX65635 GLR65571:GLT65635 GVN65571:GVP65635 HFJ65571:HFL65635 HPF65571:HPH65635 HZB65571:HZD65635 IIX65571:IIZ65635 IST65571:ISV65635 JCP65571:JCR65635 JML65571:JMN65635 JWH65571:JWJ65635 KGD65571:KGF65635 KPZ65571:KQB65635 KZV65571:KZX65635 LJR65571:LJT65635 LTN65571:LTP65635 MDJ65571:MDL65635 MNF65571:MNH65635 MXB65571:MXD65635 NGX65571:NGZ65635 NQT65571:NQV65635 OAP65571:OAR65635 OKL65571:OKN65635 OUH65571:OUJ65635 PED65571:PEF65635 PNZ65571:POB65635 PXV65571:PXX65635 QHR65571:QHT65635 QRN65571:QRP65635 RBJ65571:RBL65635 RLF65571:RLH65635 RVB65571:RVD65635 SEX65571:SEZ65635 SOT65571:SOV65635 SYP65571:SYR65635 TIL65571:TIN65635 TSH65571:TSJ65635 GP131107:GR131171 QL131107:QN131171 AAH131107:AAJ131171 AKD131107:AKF131171 ATZ131107:AUB131171 BDV131107:BDX131171 BNR131107:BNT131171 BXN131107:BXP131171 CHJ131107:CHL131171 CRF131107:CRH131171 DBB131107:DBD131171 DKX131107:DKZ131171 DUT131107:DUV131171 EEP131107:EER131171 EOL131107:EON131171 EYH131107:EYJ131171 FID131107:FIF131171 FRZ131107:FSB131171 GBV131107:GBX131171 GLR131107:GLT131171 GVN131107:GVP131171 HFJ131107:HFL131171 HPF131107:HPH131171 HZB131107:HZD131171 IIX131107:IIZ131171 IST131107:ISV131171 JCP131107:JCR131171 JML131107:JMN131171 JWH131107:JWJ131171 KGD131107:KGF131171 KPZ131107:KQB131171 KZV131107:KZX131171 LJR131107:LJT131171 LTN131107:LTP131171 MDJ131107:MDL131171 MNF131107:MNH131171 MXB131107:MXD131171 NGX131107:NGZ131171 NQT131107:NQV131171 OAP131107:OAR131171 OKL131107:OKN131171 OUH131107:OUJ131171 PED131107:PEF131171 PNZ131107:POB131171 PXV131107:PXX131171 QHR131107:QHT131171 QRN131107:QRP131171 RBJ131107:RBL131171 RLF131107:RLH131171 RVB131107:RVD131171 SEX131107:SEZ131171 SOT131107:SOV131171 SYP131107:SYR131171 TIL131107:TIN131171 TSH131107:TSJ131171 GP196643:GR196707 QL196643:QN196707 AAH196643:AAJ196707 AKD196643:AKF196707 ATZ196643:AUB196707 BDV196643:BDX196707 BNR196643:BNT196707 BXN196643:BXP196707 CHJ196643:CHL196707 CRF196643:CRH196707 DBB196643:DBD196707 DKX196643:DKZ196707 DUT196643:DUV196707 EEP196643:EER196707 EOL196643:EON196707 EYH196643:EYJ196707 FID196643:FIF196707 FRZ196643:FSB196707 GBV196643:GBX196707 GLR196643:GLT196707 GVN196643:GVP196707 HFJ196643:HFL196707 HPF196643:HPH196707 HZB196643:HZD196707 IIX196643:IIZ196707 IST196643:ISV196707 JCP196643:JCR196707 JML196643:JMN196707 JWH196643:JWJ196707 KGD196643:KGF196707 KPZ196643:KQB196707 KZV196643:KZX196707 LJR196643:LJT196707 LTN196643:LTP196707 MDJ196643:MDL196707 MNF196643:MNH196707 MXB196643:MXD196707 NGX196643:NGZ196707 NQT196643:NQV196707 OAP196643:OAR196707 OKL196643:OKN196707 OUH196643:OUJ196707 PED196643:PEF196707 PNZ196643:POB196707 PXV196643:PXX196707 QHR196643:QHT196707 QRN196643:QRP196707 RBJ196643:RBL196707 RLF196643:RLH196707 RVB196643:RVD196707 SEX196643:SEZ196707 SOT196643:SOV196707 SYP196643:SYR196707 TIL196643:TIN196707 TSH196643:TSJ196707 GP262179:GR262243 QL262179:QN262243 AAH262179:AAJ262243 AKD262179:AKF262243 ATZ262179:AUB262243 BDV262179:BDX262243 BNR262179:BNT262243 BXN262179:BXP262243 CHJ262179:CHL262243 CRF262179:CRH262243 DBB262179:DBD262243 DKX262179:DKZ262243 DUT262179:DUV262243 EEP262179:EER262243 EOL262179:EON262243 EYH262179:EYJ262243 FID262179:FIF262243 FRZ262179:FSB262243 GBV262179:GBX262243 GLR262179:GLT262243 GVN262179:GVP262243 HFJ262179:HFL262243 HPF262179:HPH262243 HZB262179:HZD262243 IIX262179:IIZ262243 IST262179:ISV262243 JCP262179:JCR262243 JML262179:JMN262243 JWH262179:JWJ262243 KGD262179:KGF262243 KPZ262179:KQB262243 KZV262179:KZX262243 LJR262179:LJT262243 LTN262179:LTP262243 MDJ262179:MDL262243 MNF262179:MNH262243 MXB262179:MXD262243 NGX262179:NGZ262243 NQT262179:NQV262243 OAP262179:OAR262243 OKL262179:OKN262243 OUH262179:OUJ262243 PED262179:PEF262243 PNZ262179:POB262243 PXV262179:PXX262243 QHR262179:QHT262243 QRN262179:QRP262243 RBJ262179:RBL262243 RLF262179:RLH262243 RVB262179:RVD262243 SEX262179:SEZ262243 SOT262179:SOV262243 SYP262179:SYR262243 TIL262179:TIN262243 TSH262179:TSJ262243 GP327715:GR327779 QL327715:QN327779 AAH327715:AAJ327779 AKD327715:AKF327779 ATZ327715:AUB327779 BDV327715:BDX327779 BNR327715:BNT327779 BXN327715:BXP327779 CHJ327715:CHL327779 CRF327715:CRH327779 DBB327715:DBD327779 DKX327715:DKZ327779 DUT327715:DUV327779 EEP327715:EER327779 EOL327715:EON327779 EYH327715:EYJ327779 FID327715:FIF327779 FRZ327715:FSB327779 GBV327715:GBX327779 GLR327715:GLT327779 GVN327715:GVP327779 HFJ327715:HFL327779 HPF327715:HPH327779 HZB327715:HZD327779 IIX327715:IIZ327779 IST327715:ISV327779 JCP327715:JCR327779 JML327715:JMN327779 JWH327715:JWJ327779 KGD327715:KGF327779 KPZ327715:KQB327779 KZV327715:KZX327779 LJR327715:LJT327779 LTN327715:LTP327779 MDJ327715:MDL327779 MNF327715:MNH327779 MXB327715:MXD327779 NGX327715:NGZ327779 NQT327715:NQV327779 OAP327715:OAR327779 OKL327715:OKN327779 OUH327715:OUJ327779 PED327715:PEF327779 PNZ327715:POB327779 PXV327715:PXX327779 QHR327715:QHT327779 QRN327715:QRP327779 RBJ327715:RBL327779 RLF327715:RLH327779 RVB327715:RVD327779 SEX327715:SEZ327779 SOT327715:SOV327779 SYP327715:SYR327779 TIL327715:TIN327779 TSH327715:TSJ327779 GP393251:GR393315 QL393251:QN393315 AAH393251:AAJ393315 AKD393251:AKF393315 ATZ393251:AUB393315 BDV393251:BDX393315 BNR393251:BNT393315 BXN393251:BXP393315 CHJ393251:CHL393315 CRF393251:CRH393315 DBB393251:DBD393315 DKX393251:DKZ393315 DUT393251:DUV393315 EEP393251:EER393315 EOL393251:EON393315 EYH393251:EYJ393315 FID393251:FIF393315 FRZ393251:FSB393315 GBV393251:GBX393315 GLR393251:GLT393315 GVN393251:GVP393315 HFJ393251:HFL393315 HPF393251:HPH393315 HZB393251:HZD393315 IIX393251:IIZ393315 IST393251:ISV393315 JCP393251:JCR393315 JML393251:JMN393315 JWH393251:JWJ393315 KGD393251:KGF393315 KPZ393251:KQB393315 KZV393251:KZX393315 LJR393251:LJT393315 LTN393251:LTP393315 MDJ393251:MDL393315 MNF393251:MNH393315 MXB393251:MXD393315 NGX393251:NGZ393315 NQT393251:NQV393315 OAP393251:OAR393315 OKL393251:OKN393315 OUH393251:OUJ393315 PED393251:PEF393315 PNZ393251:POB393315 PXV393251:PXX393315 QHR393251:QHT393315 QRN393251:QRP393315 RBJ393251:RBL393315 RLF393251:RLH393315 RVB393251:RVD393315 SEX393251:SEZ393315 SOT393251:SOV393315 SYP393251:SYR393315 TIL393251:TIN393315 TSH393251:TSJ393315 GP458787:GR458851 QL458787:QN458851 AAH458787:AAJ458851 AKD458787:AKF458851 ATZ458787:AUB458851 BDV458787:BDX458851 BNR458787:BNT458851 BXN458787:BXP458851 CHJ458787:CHL458851 CRF458787:CRH458851 DBB458787:DBD458851 DKX458787:DKZ458851 DUT458787:DUV458851 EEP458787:EER458851 EOL458787:EON458851 EYH458787:EYJ458851 FID458787:FIF458851 FRZ458787:FSB458851 GBV458787:GBX458851 GLR458787:GLT458851 GVN458787:GVP458851 HFJ458787:HFL458851 HPF458787:HPH458851 HZB458787:HZD458851 IIX458787:IIZ458851 IST458787:ISV458851 JCP458787:JCR458851 JML458787:JMN458851 JWH458787:JWJ458851 KGD458787:KGF458851 KPZ458787:KQB458851 KZV458787:KZX458851 LJR458787:LJT458851 LTN458787:LTP458851 MDJ458787:MDL458851 MNF458787:MNH458851 MXB458787:MXD458851 NGX458787:NGZ458851 NQT458787:NQV458851 OAP458787:OAR458851 OKL458787:OKN458851 OUH458787:OUJ458851 PED458787:PEF458851 PNZ458787:POB458851 PXV458787:PXX458851 QHR458787:QHT458851 QRN458787:QRP458851 RBJ458787:RBL458851 RLF458787:RLH458851 RVB458787:RVD458851 SEX458787:SEZ458851 SOT458787:SOV458851 SYP458787:SYR458851 TIL458787:TIN458851 TSH458787:TSJ458851 GP524323:GR524387 QL524323:QN524387 AAH524323:AAJ524387 AKD524323:AKF524387 ATZ524323:AUB524387 BDV524323:BDX524387 BNR524323:BNT524387 BXN524323:BXP524387 CHJ524323:CHL524387 CRF524323:CRH524387 DBB524323:DBD524387 DKX524323:DKZ524387 DUT524323:DUV524387 EEP524323:EER524387 EOL524323:EON524387 EYH524323:EYJ524387 FID524323:FIF524387 FRZ524323:FSB524387 GBV524323:GBX524387 GLR524323:GLT524387 GVN524323:GVP524387 HFJ524323:HFL524387 HPF524323:HPH524387 HZB524323:HZD524387 IIX524323:IIZ524387 IST524323:ISV524387 JCP524323:JCR524387 JML524323:JMN524387 JWH524323:JWJ524387 KGD524323:KGF524387 KPZ524323:KQB524387 KZV524323:KZX524387 LJR524323:LJT524387 LTN524323:LTP524387 MDJ524323:MDL524387 MNF524323:MNH524387 MXB524323:MXD524387 NGX524323:NGZ524387 NQT524323:NQV524387 OAP524323:OAR524387 OKL524323:OKN524387 OUH524323:OUJ524387 PED524323:PEF524387 PNZ524323:POB524387 PXV524323:PXX524387 QHR524323:QHT524387 QRN524323:QRP524387 RBJ524323:RBL524387 RLF524323:RLH524387 RVB524323:RVD524387 SEX524323:SEZ524387 SOT524323:SOV524387 SYP524323:SYR524387 TIL524323:TIN524387 TSH524323:TSJ524387 GP589859:GR589923 QL589859:QN589923 AAH589859:AAJ589923 AKD589859:AKF589923 ATZ589859:AUB589923 BDV589859:BDX589923 BNR589859:BNT589923 BXN589859:BXP589923 CHJ589859:CHL589923 CRF589859:CRH589923 DBB589859:DBD589923 DKX589859:DKZ589923 DUT589859:DUV589923 EEP589859:EER589923 EOL589859:EON589923 EYH589859:EYJ589923 FID589859:FIF589923 FRZ589859:FSB589923 GBV589859:GBX589923 GLR589859:GLT589923 GVN589859:GVP589923 HFJ589859:HFL589923 HPF589859:HPH589923 HZB589859:HZD589923 IIX589859:IIZ589923 IST589859:ISV589923 JCP589859:JCR589923 JML589859:JMN589923 JWH589859:JWJ589923 KGD589859:KGF589923 KPZ589859:KQB589923 KZV589859:KZX589923 LJR589859:LJT589923 LTN589859:LTP589923 MDJ589859:MDL589923 MNF589859:MNH589923 MXB589859:MXD589923 NGX589859:NGZ589923 NQT589859:NQV589923 OAP589859:OAR589923 OKL589859:OKN589923 OUH589859:OUJ589923 PED589859:PEF589923 PNZ589859:POB589923 PXV589859:PXX589923 QHR589859:QHT589923 QRN589859:QRP589923 RBJ589859:RBL589923 RLF589859:RLH589923 RVB589859:RVD589923 SEX589859:SEZ589923 SOT589859:SOV589923 SYP589859:SYR589923 TIL589859:TIN589923 TSH589859:TSJ589923 GP655395:GR655459 QL655395:QN655459 AAH655395:AAJ655459 AKD655395:AKF655459 ATZ655395:AUB655459 BDV655395:BDX655459 BNR655395:BNT655459 BXN655395:BXP655459 CHJ655395:CHL655459 CRF655395:CRH655459 DBB655395:DBD655459 DKX655395:DKZ655459 DUT655395:DUV655459 EEP655395:EER655459 EOL655395:EON655459 EYH655395:EYJ655459 FID655395:FIF655459 FRZ655395:FSB655459 GBV655395:GBX655459 GLR655395:GLT655459 GVN655395:GVP655459 HFJ655395:HFL655459 HPF655395:HPH655459 HZB655395:HZD655459 IIX655395:IIZ655459 IST655395:ISV655459 JCP655395:JCR655459 JML655395:JMN655459 JWH655395:JWJ655459 KGD655395:KGF655459 KPZ655395:KQB655459 KZV655395:KZX655459 LJR655395:LJT655459 LTN655395:LTP655459 MDJ655395:MDL655459 MNF655395:MNH655459 MXB655395:MXD655459 NGX655395:NGZ655459 NQT655395:NQV655459 OAP655395:OAR655459 OKL655395:OKN655459 OUH655395:OUJ655459 PED655395:PEF655459 PNZ655395:POB655459 PXV655395:PXX655459 QHR655395:QHT655459 QRN655395:QRP655459 RBJ655395:RBL655459 RLF655395:RLH655459 RVB655395:RVD655459 SEX655395:SEZ655459 SOT655395:SOV655459 SYP655395:SYR655459 TIL655395:TIN655459 TSH655395:TSJ655459 GP720931:GR720995 QL720931:QN720995 AAH720931:AAJ720995 AKD720931:AKF720995 ATZ720931:AUB720995 BDV720931:BDX720995 BNR720931:BNT720995 BXN720931:BXP720995 CHJ720931:CHL720995 CRF720931:CRH720995 DBB720931:DBD720995 DKX720931:DKZ720995 DUT720931:DUV720995 EEP720931:EER720995 EOL720931:EON720995 EYH720931:EYJ720995 FID720931:FIF720995 FRZ720931:FSB720995 GBV720931:GBX720995 GLR720931:GLT720995 GVN720931:GVP720995 HFJ720931:HFL720995 HPF720931:HPH720995 HZB720931:HZD720995 IIX720931:IIZ720995 IST720931:ISV720995 JCP720931:JCR720995 JML720931:JMN720995 JWH720931:JWJ720995 KGD720931:KGF720995 KPZ720931:KQB720995 KZV720931:KZX720995 LJR720931:LJT720995 LTN720931:LTP720995 MDJ720931:MDL720995 MNF720931:MNH720995 MXB720931:MXD720995 NGX720931:NGZ720995 NQT720931:NQV720995 OAP720931:OAR720995 OKL720931:OKN720995 OUH720931:OUJ720995 PED720931:PEF720995 PNZ720931:POB720995 PXV720931:PXX720995 QHR720931:QHT720995 QRN720931:QRP720995 RBJ720931:RBL720995 RLF720931:RLH720995 RVB720931:RVD720995 SEX720931:SEZ720995 SOT720931:SOV720995 SYP720931:SYR720995 TIL720931:TIN720995 TSH720931:TSJ720995 GP786467:GR786531 QL786467:QN786531 AAH786467:AAJ786531 AKD786467:AKF786531 ATZ786467:AUB786531 BDV786467:BDX786531 BNR786467:BNT786531 BXN786467:BXP786531 CHJ786467:CHL786531 CRF786467:CRH786531 DBB786467:DBD786531 DKX786467:DKZ786531 DUT786467:DUV786531 EEP786467:EER786531 EOL786467:EON786531 EYH786467:EYJ786531 FID786467:FIF786531 FRZ786467:FSB786531 GBV786467:GBX786531 GLR786467:GLT786531 GVN786467:GVP786531 HFJ786467:HFL786531 HPF786467:HPH786531 HZB786467:HZD786531 IIX786467:IIZ786531 IST786467:ISV786531 JCP786467:JCR786531 JML786467:JMN786531 JWH786467:JWJ786531 KGD786467:KGF786531 KPZ786467:KQB786531 KZV786467:KZX786531 LJR786467:LJT786531 LTN786467:LTP786531 MDJ786467:MDL786531 MNF786467:MNH786531 MXB786467:MXD786531 NGX786467:NGZ786531 NQT786467:NQV786531 OAP786467:OAR786531 OKL786467:OKN786531 OUH786467:OUJ786531 PED786467:PEF786531 PNZ786467:POB786531 PXV786467:PXX786531 QHR786467:QHT786531 QRN786467:QRP786531 RBJ786467:RBL786531 RLF786467:RLH786531 RVB786467:RVD786531 SEX786467:SEZ786531 SOT786467:SOV786531 SYP786467:SYR786531 TIL786467:TIN786531 TSH786467:TSJ786531 GP852003:GR852067 QL852003:QN852067 AAH852003:AAJ852067 AKD852003:AKF852067 ATZ852003:AUB852067 BDV852003:BDX852067 BNR852003:BNT852067 BXN852003:BXP852067 CHJ852003:CHL852067 CRF852003:CRH852067 DBB852003:DBD852067 DKX852003:DKZ852067 DUT852003:DUV852067 EEP852003:EER852067 EOL852003:EON852067 EYH852003:EYJ852067 FID852003:FIF852067 FRZ852003:FSB852067 GBV852003:GBX852067 GLR852003:GLT852067 GVN852003:GVP852067 HFJ852003:HFL852067 HPF852003:HPH852067 HZB852003:HZD852067 IIX852003:IIZ852067 IST852003:ISV852067 JCP852003:JCR852067 JML852003:JMN852067 JWH852003:JWJ852067 KGD852003:KGF852067 KPZ852003:KQB852067 KZV852003:KZX852067 LJR852003:LJT852067 LTN852003:LTP852067 MDJ852003:MDL852067 MNF852003:MNH852067 MXB852003:MXD852067 NGX852003:NGZ852067 NQT852003:NQV852067 OAP852003:OAR852067 OKL852003:OKN852067 OUH852003:OUJ852067 PED852003:PEF852067 PNZ852003:POB852067 PXV852003:PXX852067 QHR852003:QHT852067 QRN852003:QRP852067 RBJ852003:RBL852067 RLF852003:RLH852067 RVB852003:RVD852067 SEX852003:SEZ852067 SOT852003:SOV852067 SYP852003:SYR852067 TIL852003:TIN852067 TSH852003:TSJ852067 GP917539:GR917603 QL917539:QN917603 AAH917539:AAJ917603 AKD917539:AKF917603 ATZ917539:AUB917603 BDV917539:BDX917603 BNR917539:BNT917603 BXN917539:BXP917603 CHJ917539:CHL917603 CRF917539:CRH917603 DBB917539:DBD917603 DKX917539:DKZ917603 DUT917539:DUV917603 EEP917539:EER917603 EOL917539:EON917603 EYH917539:EYJ917603 FID917539:FIF917603 FRZ917539:FSB917603 GBV917539:GBX917603 GLR917539:GLT917603 GVN917539:GVP917603 HFJ917539:HFL917603 HPF917539:HPH917603 HZB917539:HZD917603 IIX917539:IIZ917603 IST917539:ISV917603 JCP917539:JCR917603 JML917539:JMN917603 JWH917539:JWJ917603 KGD917539:KGF917603 KPZ917539:KQB917603 KZV917539:KZX917603 LJR917539:LJT917603 LTN917539:LTP917603 MDJ917539:MDL917603 MNF917539:MNH917603 MXB917539:MXD917603 NGX917539:NGZ917603 NQT917539:NQV917603 OAP917539:OAR917603 OKL917539:OKN917603 OUH917539:OUJ917603 PED917539:PEF917603 PNZ917539:POB917603 PXV917539:PXX917603 QHR917539:QHT917603 QRN917539:QRP917603 RBJ917539:RBL917603 RLF917539:RLH917603 RVB917539:RVD917603 SEX917539:SEZ917603 SOT917539:SOV917603 SYP917539:SYR917603 TIL917539:TIN917603 TSH917539:TSJ917603 GP983075:GR983139 QL983075:QN983139 AAH983075:AAJ983139 AKD983075:AKF983139 ATZ983075:AUB983139 BDV983075:BDX983139 BNR983075:BNT983139 BXN983075:BXP983139 CHJ983075:CHL983139 CRF983075:CRH983139 DBB983075:DBD983139 DKX983075:DKZ983139 DUT983075:DUV983139 EEP983075:EER983139 EOL983075:EON983139 EYH983075:EYJ983139 FID983075:FIF983139 FRZ983075:FSB983139 GBV983075:GBX983139 GLR983075:GLT983139 GVN983075:GVP983139 HFJ983075:HFL983139 HPF983075:HPH983139 HZB983075:HZD983139 IIX983075:IIZ983139 IST983075:ISV983139 JCP983075:JCR983139 JML983075:JMN983139 JWH983075:JWJ983139 KGD983075:KGF983139 KPZ983075:KQB983139 KZV983075:KZX983139 LJR983075:LJT983139 LTN983075:LTP983139 MDJ983075:MDL983139 MNF983075:MNH983139 MXB983075:MXD983139 NGX983075:NGZ983139 NQT983075:NQV983139 OAP983075:OAR983139 OKL983075:OKN983139 OUH983075:OUJ983139 PED983075:PEF983139 PNZ983075:POB983139 PXV983075:PXX983139 QHR983075:QHT983139 QRN983075:QRP983139 RBJ983075:RBL983139 RLF983075:RLH983139 RVB983075:RVD983139 SEX983075:SEZ983139 SOT983075:SOV983139 SYP983075:SYR983139 TIL983075:TIN983139 TSH983075:TSJ983139 GT65601:GX65607 QP65601:QT65607 AAL65601:AAP65607 AKH65601:AKL65607 AUD65601:AUH65607 BDZ65601:BED65607 BNV65601:BNZ65607 BXR65601:BXV65607 CHN65601:CHR65607 CRJ65601:CRN65607 DBF65601:DBJ65607 DLB65601:DLF65607 DUX65601:DVB65607 EET65601:EEX65607 EOP65601:EOT65607 EYL65601:EYP65607 FIH65601:FIL65607 FSD65601:FSH65607 GBZ65601:GCD65607 GLV65601:GLZ65607 GVR65601:GVV65607 HFN65601:HFR65607 HPJ65601:HPN65607 HZF65601:HZJ65607 IJB65601:IJF65607 ISX65601:ITB65607 JCT65601:JCX65607 JMP65601:JMT65607 JWL65601:JWP65607 KGH65601:KGL65607 KQD65601:KQH65607 KZZ65601:LAD65607 LJV65601:LJZ65607 LTR65601:LTV65607 MDN65601:MDR65607 MNJ65601:MNN65607 MXF65601:MXJ65607 NHB65601:NHF65607 NQX65601:NRB65607 OAT65601:OAX65607 OKP65601:OKT65607 OUL65601:OUP65607 PEH65601:PEL65607 POD65601:POH65607 PXZ65601:PYD65607 QHV65601:QHZ65607 QRR65601:QRV65607 RBN65601:RBR65607 RLJ65601:RLN65607 RVF65601:RVJ65607 SFB65601:SFF65607 SOX65601:SPB65607 SYT65601:SYX65607 TIP65601:TIT65607 TSL65601:TSP65607 GT131137:GX131143 QP131137:QT131143 AAL131137:AAP131143 AKH131137:AKL131143 AUD131137:AUH131143 BDZ131137:BED131143 BNV131137:BNZ131143 BXR131137:BXV131143 CHN131137:CHR131143 CRJ131137:CRN131143 DBF131137:DBJ131143 DLB131137:DLF131143 DUX131137:DVB131143 EET131137:EEX131143 EOP131137:EOT131143 EYL131137:EYP131143 FIH131137:FIL131143 FSD131137:FSH131143 GBZ131137:GCD131143 GLV131137:GLZ131143 GVR131137:GVV131143 HFN131137:HFR131143 HPJ131137:HPN131143 HZF131137:HZJ131143 IJB131137:IJF131143 ISX131137:ITB131143 JCT131137:JCX131143 JMP131137:JMT131143 JWL131137:JWP131143 KGH131137:KGL131143 KQD131137:KQH131143 KZZ131137:LAD131143 LJV131137:LJZ131143 LTR131137:LTV131143 MDN131137:MDR131143 MNJ131137:MNN131143 MXF131137:MXJ131143 NHB131137:NHF131143 NQX131137:NRB131143 OAT131137:OAX131143 OKP131137:OKT131143 OUL131137:OUP131143 PEH131137:PEL131143 POD131137:POH131143 PXZ131137:PYD131143 QHV131137:QHZ131143 QRR131137:QRV131143 RBN131137:RBR131143 RLJ131137:RLN131143 RVF131137:RVJ131143 SFB131137:SFF131143 SOX131137:SPB131143 SYT131137:SYX131143 TIP131137:TIT131143 TSL131137:TSP131143 GT196673:GX196679 QP196673:QT196679 AAL196673:AAP196679 AKH196673:AKL196679 AUD196673:AUH196679 BDZ196673:BED196679 BNV196673:BNZ196679 BXR196673:BXV196679 CHN196673:CHR196679 CRJ196673:CRN196679 DBF196673:DBJ196679 DLB196673:DLF196679 DUX196673:DVB196679 EET196673:EEX196679 EOP196673:EOT196679 EYL196673:EYP196679 FIH196673:FIL196679 FSD196673:FSH196679 GBZ196673:GCD196679 GLV196673:GLZ196679 GVR196673:GVV196679 HFN196673:HFR196679 HPJ196673:HPN196679 HZF196673:HZJ196679 IJB196673:IJF196679 ISX196673:ITB196679 JCT196673:JCX196679 JMP196673:JMT196679 JWL196673:JWP196679 KGH196673:KGL196679 KQD196673:KQH196679 KZZ196673:LAD196679 LJV196673:LJZ196679 LTR196673:LTV196679 MDN196673:MDR196679 MNJ196673:MNN196679 MXF196673:MXJ196679 NHB196673:NHF196679 NQX196673:NRB196679 OAT196673:OAX196679 OKP196673:OKT196679 OUL196673:OUP196679 PEH196673:PEL196679 POD196673:POH196679 PXZ196673:PYD196679 QHV196673:QHZ196679 QRR196673:QRV196679 RBN196673:RBR196679 RLJ196673:RLN196679 RVF196673:RVJ196679 SFB196673:SFF196679 SOX196673:SPB196679 SYT196673:SYX196679 TIP196673:TIT196679 TSL196673:TSP196679 GT262209:GX262215 QP262209:QT262215 AAL262209:AAP262215 AKH262209:AKL262215 AUD262209:AUH262215 BDZ262209:BED262215 BNV262209:BNZ262215 BXR262209:BXV262215 CHN262209:CHR262215 CRJ262209:CRN262215 DBF262209:DBJ262215 DLB262209:DLF262215 DUX262209:DVB262215 EET262209:EEX262215 EOP262209:EOT262215 EYL262209:EYP262215 FIH262209:FIL262215 FSD262209:FSH262215 GBZ262209:GCD262215 GLV262209:GLZ262215 GVR262209:GVV262215 HFN262209:HFR262215 HPJ262209:HPN262215 HZF262209:HZJ262215 IJB262209:IJF262215 ISX262209:ITB262215 JCT262209:JCX262215 JMP262209:JMT262215 JWL262209:JWP262215 KGH262209:KGL262215 KQD262209:KQH262215 KZZ262209:LAD262215 LJV262209:LJZ262215 LTR262209:LTV262215 MDN262209:MDR262215 MNJ262209:MNN262215 MXF262209:MXJ262215 NHB262209:NHF262215 NQX262209:NRB262215 OAT262209:OAX262215 OKP262209:OKT262215 OUL262209:OUP262215 PEH262209:PEL262215 POD262209:POH262215 PXZ262209:PYD262215 QHV262209:QHZ262215 QRR262209:QRV262215 RBN262209:RBR262215 RLJ262209:RLN262215 RVF262209:RVJ262215 SFB262209:SFF262215 SOX262209:SPB262215 SYT262209:SYX262215 TIP262209:TIT262215 TSL262209:TSP262215 GT327745:GX327751 QP327745:QT327751 AAL327745:AAP327751 AKH327745:AKL327751 AUD327745:AUH327751 BDZ327745:BED327751 BNV327745:BNZ327751 BXR327745:BXV327751 CHN327745:CHR327751 CRJ327745:CRN327751 DBF327745:DBJ327751 DLB327745:DLF327751 DUX327745:DVB327751 EET327745:EEX327751 EOP327745:EOT327751 EYL327745:EYP327751 FIH327745:FIL327751 FSD327745:FSH327751 GBZ327745:GCD327751 GLV327745:GLZ327751 GVR327745:GVV327751 HFN327745:HFR327751 HPJ327745:HPN327751 HZF327745:HZJ327751 IJB327745:IJF327751 ISX327745:ITB327751 JCT327745:JCX327751 JMP327745:JMT327751 JWL327745:JWP327751 KGH327745:KGL327751 KQD327745:KQH327751 KZZ327745:LAD327751 LJV327745:LJZ327751 LTR327745:LTV327751 MDN327745:MDR327751 MNJ327745:MNN327751 MXF327745:MXJ327751 NHB327745:NHF327751 NQX327745:NRB327751 OAT327745:OAX327751 OKP327745:OKT327751 OUL327745:OUP327751 PEH327745:PEL327751 POD327745:POH327751 PXZ327745:PYD327751 QHV327745:QHZ327751 QRR327745:QRV327751 RBN327745:RBR327751 RLJ327745:RLN327751 RVF327745:RVJ327751 SFB327745:SFF327751 SOX327745:SPB327751 SYT327745:SYX327751 TIP327745:TIT327751 TSL327745:TSP327751 GT393281:GX393287 QP393281:QT393287 AAL393281:AAP393287 AKH393281:AKL393287 AUD393281:AUH393287 BDZ393281:BED393287 BNV393281:BNZ393287 BXR393281:BXV393287 CHN393281:CHR393287 CRJ393281:CRN393287 DBF393281:DBJ393287 DLB393281:DLF393287 DUX393281:DVB393287 EET393281:EEX393287 EOP393281:EOT393287 EYL393281:EYP393287 FIH393281:FIL393287 FSD393281:FSH393287 GBZ393281:GCD393287 GLV393281:GLZ393287 GVR393281:GVV393287 HFN393281:HFR393287 HPJ393281:HPN393287 HZF393281:HZJ393287 IJB393281:IJF393287 ISX393281:ITB393287 JCT393281:JCX393287 JMP393281:JMT393287 JWL393281:JWP393287 KGH393281:KGL393287 KQD393281:KQH393287 KZZ393281:LAD393287 LJV393281:LJZ393287 LTR393281:LTV393287 MDN393281:MDR393287 MNJ393281:MNN393287 MXF393281:MXJ393287 NHB393281:NHF393287 NQX393281:NRB393287 OAT393281:OAX393287 OKP393281:OKT393287 OUL393281:OUP393287 PEH393281:PEL393287 POD393281:POH393287 PXZ393281:PYD393287 QHV393281:QHZ393287 QRR393281:QRV393287 RBN393281:RBR393287 RLJ393281:RLN393287 RVF393281:RVJ393287 SFB393281:SFF393287 SOX393281:SPB393287 SYT393281:SYX393287 TIP393281:TIT393287 TSL393281:TSP393287 GT458817:GX458823 QP458817:QT458823 AAL458817:AAP458823 AKH458817:AKL458823 AUD458817:AUH458823 BDZ458817:BED458823 BNV458817:BNZ458823 BXR458817:BXV458823 CHN458817:CHR458823 CRJ458817:CRN458823 DBF458817:DBJ458823 DLB458817:DLF458823 DUX458817:DVB458823 EET458817:EEX458823 EOP458817:EOT458823 EYL458817:EYP458823 FIH458817:FIL458823 FSD458817:FSH458823 GBZ458817:GCD458823 GLV458817:GLZ458823 GVR458817:GVV458823 HFN458817:HFR458823 HPJ458817:HPN458823 HZF458817:HZJ458823 IJB458817:IJF458823 ISX458817:ITB458823 JCT458817:JCX458823 JMP458817:JMT458823 JWL458817:JWP458823 KGH458817:KGL458823 KQD458817:KQH458823 KZZ458817:LAD458823 LJV458817:LJZ458823 LTR458817:LTV458823 MDN458817:MDR458823 MNJ458817:MNN458823 MXF458817:MXJ458823 NHB458817:NHF458823 NQX458817:NRB458823 OAT458817:OAX458823 OKP458817:OKT458823 OUL458817:OUP458823 PEH458817:PEL458823 POD458817:POH458823 PXZ458817:PYD458823 QHV458817:QHZ458823 QRR458817:QRV458823 RBN458817:RBR458823 RLJ458817:RLN458823 RVF458817:RVJ458823 SFB458817:SFF458823 SOX458817:SPB458823 SYT458817:SYX458823 TIP458817:TIT458823 TSL458817:TSP458823 GT524353:GX524359 QP524353:QT524359 AAL524353:AAP524359 AKH524353:AKL524359 AUD524353:AUH524359 BDZ524353:BED524359 BNV524353:BNZ524359 BXR524353:BXV524359 CHN524353:CHR524359 CRJ524353:CRN524359 DBF524353:DBJ524359 DLB524353:DLF524359 DUX524353:DVB524359 EET524353:EEX524359 EOP524353:EOT524359 EYL524353:EYP524359 FIH524353:FIL524359 FSD524353:FSH524359 GBZ524353:GCD524359 GLV524353:GLZ524359 GVR524353:GVV524359 HFN524353:HFR524359 HPJ524353:HPN524359 HZF524353:HZJ524359 IJB524353:IJF524359 ISX524353:ITB524359 JCT524353:JCX524359 JMP524353:JMT524359 JWL524353:JWP524359 KGH524353:KGL524359 KQD524353:KQH524359 KZZ524353:LAD524359 LJV524353:LJZ524359 LTR524353:LTV524359 MDN524353:MDR524359 MNJ524353:MNN524359 MXF524353:MXJ524359 NHB524353:NHF524359 NQX524353:NRB524359 OAT524353:OAX524359 OKP524353:OKT524359 OUL524353:OUP524359 PEH524353:PEL524359 POD524353:POH524359 PXZ524353:PYD524359 QHV524353:QHZ524359 QRR524353:QRV524359 RBN524353:RBR524359 RLJ524353:RLN524359 RVF524353:RVJ524359 SFB524353:SFF524359 SOX524353:SPB524359 SYT524353:SYX524359 TIP524353:TIT524359 TSL524353:TSP524359 GT589889:GX589895 QP589889:QT589895 AAL589889:AAP589895 AKH589889:AKL589895 AUD589889:AUH589895 BDZ589889:BED589895 BNV589889:BNZ589895 BXR589889:BXV589895 CHN589889:CHR589895 CRJ589889:CRN589895 DBF589889:DBJ589895 DLB589889:DLF589895 DUX589889:DVB589895 EET589889:EEX589895 EOP589889:EOT589895 EYL589889:EYP589895 FIH589889:FIL589895 FSD589889:FSH589895 GBZ589889:GCD589895 GLV589889:GLZ589895 GVR589889:GVV589895 HFN589889:HFR589895 HPJ589889:HPN589895 HZF589889:HZJ589895 IJB589889:IJF589895 ISX589889:ITB589895 JCT589889:JCX589895 JMP589889:JMT589895 JWL589889:JWP589895 KGH589889:KGL589895 KQD589889:KQH589895 KZZ589889:LAD589895 LJV589889:LJZ589895 LTR589889:LTV589895 MDN589889:MDR589895 MNJ589889:MNN589895 MXF589889:MXJ589895 NHB589889:NHF589895 NQX589889:NRB589895 OAT589889:OAX589895 OKP589889:OKT589895 OUL589889:OUP589895 PEH589889:PEL589895 POD589889:POH589895 PXZ589889:PYD589895 QHV589889:QHZ589895 QRR589889:QRV589895 RBN589889:RBR589895 RLJ589889:RLN589895 RVF589889:RVJ589895 SFB589889:SFF589895 SOX589889:SPB589895 SYT589889:SYX589895 TIP589889:TIT589895 TSL589889:TSP589895 GT655425:GX655431 QP655425:QT655431 AAL655425:AAP655431 AKH655425:AKL655431 AUD655425:AUH655431 BDZ655425:BED655431 BNV655425:BNZ655431 BXR655425:BXV655431 CHN655425:CHR655431 CRJ655425:CRN655431 DBF655425:DBJ655431 DLB655425:DLF655431 DUX655425:DVB655431 EET655425:EEX655431 EOP655425:EOT655431 EYL655425:EYP655431 FIH655425:FIL655431 FSD655425:FSH655431 GBZ655425:GCD655431 GLV655425:GLZ655431 GVR655425:GVV655431 HFN655425:HFR655431 HPJ655425:HPN655431 HZF655425:HZJ655431 IJB655425:IJF655431 ISX655425:ITB655431 JCT655425:JCX655431 JMP655425:JMT655431 JWL655425:JWP655431 KGH655425:KGL655431 KQD655425:KQH655431 KZZ655425:LAD655431 LJV655425:LJZ655431 LTR655425:LTV655431 MDN655425:MDR655431 MNJ655425:MNN655431 MXF655425:MXJ655431 NHB655425:NHF655431 NQX655425:NRB655431 OAT655425:OAX655431 OKP655425:OKT655431 OUL655425:OUP655431 PEH655425:PEL655431 POD655425:POH655431 PXZ655425:PYD655431 QHV655425:QHZ655431 QRR655425:QRV655431 RBN655425:RBR655431 RLJ655425:RLN655431 RVF655425:RVJ655431 SFB655425:SFF655431 SOX655425:SPB655431 SYT655425:SYX655431 TIP655425:TIT655431 TSL655425:TSP655431 GT720961:GX720967 QP720961:QT720967 AAL720961:AAP720967 AKH720961:AKL720967 AUD720961:AUH720967 BDZ720961:BED720967 BNV720961:BNZ720967 BXR720961:BXV720967 CHN720961:CHR720967 CRJ720961:CRN720967 DBF720961:DBJ720967 DLB720961:DLF720967 DUX720961:DVB720967 EET720961:EEX720967 EOP720961:EOT720967 EYL720961:EYP720967 FIH720961:FIL720967 FSD720961:FSH720967 GBZ720961:GCD720967 GLV720961:GLZ720967 GVR720961:GVV720967 HFN720961:HFR720967 HPJ720961:HPN720967 HZF720961:HZJ720967 IJB720961:IJF720967 ISX720961:ITB720967 JCT720961:JCX720967 JMP720961:JMT720967 JWL720961:JWP720967 KGH720961:KGL720967 KQD720961:KQH720967 KZZ720961:LAD720967 LJV720961:LJZ720967 LTR720961:LTV720967 MDN720961:MDR720967 MNJ720961:MNN720967 MXF720961:MXJ720967 NHB720961:NHF720967 NQX720961:NRB720967 OAT720961:OAX720967 OKP720961:OKT720967 OUL720961:OUP720967 PEH720961:PEL720967 POD720961:POH720967 PXZ720961:PYD720967 QHV720961:QHZ720967 QRR720961:QRV720967 RBN720961:RBR720967 RLJ720961:RLN720967 RVF720961:RVJ720967 SFB720961:SFF720967 SOX720961:SPB720967 SYT720961:SYX720967 TIP720961:TIT720967 TSL720961:TSP720967 GT786497:GX786503 QP786497:QT786503 AAL786497:AAP786503 AKH786497:AKL786503 AUD786497:AUH786503 BDZ786497:BED786503 BNV786497:BNZ786503 BXR786497:BXV786503 CHN786497:CHR786503 CRJ786497:CRN786503 DBF786497:DBJ786503 DLB786497:DLF786503 DUX786497:DVB786503 EET786497:EEX786503 EOP786497:EOT786503 EYL786497:EYP786503 FIH786497:FIL786503 FSD786497:FSH786503 GBZ786497:GCD786503 GLV786497:GLZ786503 GVR786497:GVV786503 HFN786497:HFR786503 HPJ786497:HPN786503 HZF786497:HZJ786503 IJB786497:IJF786503 ISX786497:ITB786503 JCT786497:JCX786503 JMP786497:JMT786503 JWL786497:JWP786503 KGH786497:KGL786503 KQD786497:KQH786503 KZZ786497:LAD786503 LJV786497:LJZ786503 LTR786497:LTV786503 MDN786497:MDR786503 MNJ786497:MNN786503 MXF786497:MXJ786503 NHB786497:NHF786503 NQX786497:NRB786503 OAT786497:OAX786503 OKP786497:OKT786503 OUL786497:OUP786503 PEH786497:PEL786503 POD786497:POH786503 PXZ786497:PYD786503 QHV786497:QHZ786503 QRR786497:QRV786503 RBN786497:RBR786503 RLJ786497:RLN786503 RVF786497:RVJ786503 SFB786497:SFF786503 SOX786497:SPB786503 SYT786497:SYX786503 TIP786497:TIT786503 TSL786497:TSP786503 GT852033:GX852039 QP852033:QT852039 AAL852033:AAP852039 AKH852033:AKL852039 AUD852033:AUH852039 BDZ852033:BED852039 BNV852033:BNZ852039 BXR852033:BXV852039 CHN852033:CHR852039 CRJ852033:CRN852039 DBF852033:DBJ852039 DLB852033:DLF852039 DUX852033:DVB852039 EET852033:EEX852039 EOP852033:EOT852039 EYL852033:EYP852039 FIH852033:FIL852039 FSD852033:FSH852039 GBZ852033:GCD852039 GLV852033:GLZ852039 GVR852033:GVV852039 HFN852033:HFR852039 HPJ852033:HPN852039 HZF852033:HZJ852039 IJB852033:IJF852039 ISX852033:ITB852039 JCT852033:JCX852039 JMP852033:JMT852039 JWL852033:JWP852039 KGH852033:KGL852039 KQD852033:KQH852039 KZZ852033:LAD852039 LJV852033:LJZ852039 LTR852033:LTV852039 MDN852033:MDR852039 MNJ852033:MNN852039 MXF852033:MXJ852039 NHB852033:NHF852039 NQX852033:NRB852039 OAT852033:OAX852039 OKP852033:OKT852039 OUL852033:OUP852039 PEH852033:PEL852039 POD852033:POH852039 PXZ852033:PYD852039 QHV852033:QHZ852039 QRR852033:QRV852039 RBN852033:RBR852039 RLJ852033:RLN852039 RVF852033:RVJ852039 SFB852033:SFF852039 SOX852033:SPB852039 SYT852033:SYX852039 TIP852033:TIT852039 TSL852033:TSP852039 GT917569:GX917575 QP917569:QT917575 AAL917569:AAP917575 AKH917569:AKL917575 AUD917569:AUH917575 BDZ917569:BED917575 BNV917569:BNZ917575 BXR917569:BXV917575 CHN917569:CHR917575 CRJ917569:CRN917575 DBF917569:DBJ917575 DLB917569:DLF917575 DUX917569:DVB917575 EET917569:EEX917575 EOP917569:EOT917575 EYL917569:EYP917575 FIH917569:FIL917575 FSD917569:FSH917575 GBZ917569:GCD917575 GLV917569:GLZ917575 GVR917569:GVV917575 HFN917569:HFR917575 HPJ917569:HPN917575 HZF917569:HZJ917575 IJB917569:IJF917575 ISX917569:ITB917575 JCT917569:JCX917575 JMP917569:JMT917575 JWL917569:JWP917575 KGH917569:KGL917575 KQD917569:KQH917575 KZZ917569:LAD917575 LJV917569:LJZ917575 LTR917569:LTV917575 MDN917569:MDR917575 MNJ917569:MNN917575 MXF917569:MXJ917575 NHB917569:NHF917575 NQX917569:NRB917575 OAT917569:OAX917575 OKP917569:OKT917575 OUL917569:OUP917575 PEH917569:PEL917575 POD917569:POH917575 PXZ917569:PYD917575 QHV917569:QHZ917575 QRR917569:QRV917575 RBN917569:RBR917575 RLJ917569:RLN917575 RVF917569:RVJ917575 SFB917569:SFF917575 SOX917569:SPB917575 SYT917569:SYX917575 TIP917569:TIT917575 TSL917569:TSP917575 GT983105:GX983111 QP983105:QT983111 AAL983105:AAP983111 AKH983105:AKL983111 AUD983105:AUH983111 BDZ983105:BED983111 BNV983105:BNZ983111 BXR983105:BXV983111 CHN983105:CHR983111 CRJ983105:CRN983111 DBF983105:DBJ983111 DLB983105:DLF983111 DUX983105:DVB983111 EET983105:EEX983111 EOP983105:EOT983111 EYL983105:EYP983111 FIH983105:FIL983111 FSD983105:FSH983111 GBZ983105:GCD983111 GLV983105:GLZ983111 GVR983105:GVV983111 HFN983105:HFR983111 HPJ983105:HPN983111 HZF983105:HZJ983111 IJB983105:IJF983111 ISX983105:ITB983111 JCT983105:JCX983111 JMP983105:JMT983111 JWL983105:JWP983111 KGH983105:KGL983111 KQD983105:KQH983111 KZZ983105:LAD983111 LJV983105:LJZ983111 LTR983105:LTV983111 MDN983105:MDR983111 MNJ983105:MNN983111 MXF983105:MXJ983111 NHB983105:NHF983111 NQX983105:NRB983111 OAT983105:OAX983111 OKP983105:OKT983111 OUL983105:OUP983111 PEH983105:PEL983111 POD983105:POH983111 PXZ983105:PYD983111 QHV983105:QHZ983111 QRR983105:QRV983111 RBN983105:RBR983111 RLJ983105:RLN983111 RVF983105:RVJ983111 SFB983105:SFF983111 SOX983105:SPB983111 SYT983105:SYX983111 TIP983105:TIT983111 TSL983105:TSP983111 C65562:D65626 GJ65571:GJ65635 QF65571:QF65635 AAB65571:AAB65635 AJX65571:AJX65635 ATT65571:ATT65635 BDP65571:BDP65635 BNL65571:BNL65635 BXH65571:BXH65635 CHD65571:CHD65635 CQZ65571:CQZ65635 DAV65571:DAV65635 DKR65571:DKR65635 DUN65571:DUN65635 EEJ65571:EEJ65635 EOF65571:EOF65635 EYB65571:EYB65635 FHX65571:FHX65635 FRT65571:FRT65635 GBP65571:GBP65635 GLL65571:GLL65635 GVH65571:GVH65635 HFD65571:HFD65635 HOZ65571:HOZ65635 HYV65571:HYV65635 IIR65571:IIR65635 ISN65571:ISN65635 JCJ65571:JCJ65635 JMF65571:JMF65635 JWB65571:JWB65635 KFX65571:KFX65635 KPT65571:KPT65635 KZP65571:KZP65635 LJL65571:LJL65635 LTH65571:LTH65635 MDD65571:MDD65635 MMZ65571:MMZ65635 MWV65571:MWV65635 NGR65571:NGR65635 NQN65571:NQN65635 OAJ65571:OAJ65635 OKF65571:OKF65635 OUB65571:OUB65635 PDX65571:PDX65635 PNT65571:PNT65635 PXP65571:PXP65635 QHL65571:QHL65635 QRH65571:QRH65635 RBD65571:RBD65635 RKZ65571:RKZ65635 RUV65571:RUV65635 SER65571:SER65635 SON65571:SON65635 SYJ65571:SYJ65635 TIF65571:TIF65635 TSB65571:TSB65635 C131098:D131162 GJ131107:GJ131171 QF131107:QF131171 AAB131107:AAB131171 AJX131107:AJX131171 ATT131107:ATT131171 BDP131107:BDP131171 BNL131107:BNL131171 BXH131107:BXH131171 CHD131107:CHD131171 CQZ131107:CQZ131171 DAV131107:DAV131171 DKR131107:DKR131171 DUN131107:DUN131171 EEJ131107:EEJ131171 EOF131107:EOF131171 EYB131107:EYB131171 FHX131107:FHX131171 FRT131107:FRT131171 GBP131107:GBP131171 GLL131107:GLL131171 GVH131107:GVH131171 HFD131107:HFD131171 HOZ131107:HOZ131171 HYV131107:HYV131171 IIR131107:IIR131171 ISN131107:ISN131171 JCJ131107:JCJ131171 JMF131107:JMF131171 JWB131107:JWB131171 KFX131107:KFX131171 KPT131107:KPT131171 KZP131107:KZP131171 LJL131107:LJL131171 LTH131107:LTH131171 MDD131107:MDD131171 MMZ131107:MMZ131171 MWV131107:MWV131171 NGR131107:NGR131171 NQN131107:NQN131171 OAJ131107:OAJ131171 OKF131107:OKF131171 OUB131107:OUB131171 PDX131107:PDX131171 PNT131107:PNT131171 PXP131107:PXP131171 QHL131107:QHL131171 QRH131107:QRH131171 RBD131107:RBD131171 RKZ131107:RKZ131171 RUV131107:RUV131171 SER131107:SER131171 SON131107:SON131171 SYJ131107:SYJ131171 TIF131107:TIF131171 TSB131107:TSB131171 C196634:D196698 GJ196643:GJ196707 QF196643:QF196707 AAB196643:AAB196707 AJX196643:AJX196707 ATT196643:ATT196707 BDP196643:BDP196707 BNL196643:BNL196707 BXH196643:BXH196707 CHD196643:CHD196707 CQZ196643:CQZ196707 DAV196643:DAV196707 DKR196643:DKR196707 DUN196643:DUN196707 EEJ196643:EEJ196707 EOF196643:EOF196707 EYB196643:EYB196707 FHX196643:FHX196707 FRT196643:FRT196707 GBP196643:GBP196707 GLL196643:GLL196707 GVH196643:GVH196707 HFD196643:HFD196707 HOZ196643:HOZ196707 HYV196643:HYV196707 IIR196643:IIR196707 ISN196643:ISN196707 JCJ196643:JCJ196707 JMF196643:JMF196707 JWB196643:JWB196707 KFX196643:KFX196707 KPT196643:KPT196707 KZP196643:KZP196707 LJL196643:LJL196707 LTH196643:LTH196707 MDD196643:MDD196707 MMZ196643:MMZ196707 MWV196643:MWV196707 NGR196643:NGR196707 NQN196643:NQN196707 OAJ196643:OAJ196707 OKF196643:OKF196707 OUB196643:OUB196707 PDX196643:PDX196707 PNT196643:PNT196707 PXP196643:PXP196707 QHL196643:QHL196707 QRH196643:QRH196707 RBD196643:RBD196707 RKZ196643:RKZ196707 RUV196643:RUV196707 SER196643:SER196707 SON196643:SON196707 SYJ196643:SYJ196707 TIF196643:TIF196707 TSB196643:TSB196707 C262170:D262234 GJ262179:GJ262243 QF262179:QF262243 AAB262179:AAB262243 AJX262179:AJX262243 ATT262179:ATT262243 BDP262179:BDP262243 BNL262179:BNL262243 BXH262179:BXH262243 CHD262179:CHD262243 CQZ262179:CQZ262243 DAV262179:DAV262243 DKR262179:DKR262243 DUN262179:DUN262243 EEJ262179:EEJ262243 EOF262179:EOF262243 EYB262179:EYB262243 FHX262179:FHX262243 FRT262179:FRT262243 GBP262179:GBP262243 GLL262179:GLL262243 GVH262179:GVH262243 HFD262179:HFD262243 HOZ262179:HOZ262243 HYV262179:HYV262243 IIR262179:IIR262243 ISN262179:ISN262243 JCJ262179:JCJ262243 JMF262179:JMF262243 JWB262179:JWB262243 KFX262179:KFX262243 KPT262179:KPT262243 KZP262179:KZP262243 LJL262179:LJL262243 LTH262179:LTH262243 MDD262179:MDD262243 MMZ262179:MMZ262243 MWV262179:MWV262243 NGR262179:NGR262243 NQN262179:NQN262243 OAJ262179:OAJ262243 OKF262179:OKF262243 OUB262179:OUB262243 PDX262179:PDX262243 PNT262179:PNT262243 PXP262179:PXP262243 QHL262179:QHL262243 QRH262179:QRH262243 RBD262179:RBD262243 RKZ262179:RKZ262243 RUV262179:RUV262243 SER262179:SER262243 SON262179:SON262243 SYJ262179:SYJ262243 TIF262179:TIF262243 TSB262179:TSB262243 C327706:D327770 GJ327715:GJ327779 QF327715:QF327779 AAB327715:AAB327779 AJX327715:AJX327779 ATT327715:ATT327779 BDP327715:BDP327779 BNL327715:BNL327779 BXH327715:BXH327779 CHD327715:CHD327779 CQZ327715:CQZ327779 DAV327715:DAV327779 DKR327715:DKR327779 DUN327715:DUN327779 EEJ327715:EEJ327779 EOF327715:EOF327779 EYB327715:EYB327779 FHX327715:FHX327779 FRT327715:FRT327779 GBP327715:GBP327779 GLL327715:GLL327779 GVH327715:GVH327779 HFD327715:HFD327779 HOZ327715:HOZ327779 HYV327715:HYV327779 IIR327715:IIR327779 ISN327715:ISN327779 JCJ327715:JCJ327779 JMF327715:JMF327779 JWB327715:JWB327779 KFX327715:KFX327779 KPT327715:KPT327779 KZP327715:KZP327779 LJL327715:LJL327779 LTH327715:LTH327779 MDD327715:MDD327779 MMZ327715:MMZ327779 MWV327715:MWV327779 NGR327715:NGR327779 NQN327715:NQN327779 OAJ327715:OAJ327779 OKF327715:OKF327779 OUB327715:OUB327779 PDX327715:PDX327779 PNT327715:PNT327779 PXP327715:PXP327779 QHL327715:QHL327779 QRH327715:QRH327779 RBD327715:RBD327779 RKZ327715:RKZ327779 RUV327715:RUV327779 SER327715:SER327779 SON327715:SON327779 SYJ327715:SYJ327779 TIF327715:TIF327779 TSB327715:TSB327779 C393242:D393306 GJ393251:GJ393315 QF393251:QF393315 AAB393251:AAB393315 AJX393251:AJX393315 ATT393251:ATT393315 BDP393251:BDP393315 BNL393251:BNL393315 BXH393251:BXH393315 CHD393251:CHD393315 CQZ393251:CQZ393315 DAV393251:DAV393315 DKR393251:DKR393315 DUN393251:DUN393315 EEJ393251:EEJ393315 EOF393251:EOF393315 EYB393251:EYB393315 FHX393251:FHX393315 FRT393251:FRT393315 GBP393251:GBP393315 GLL393251:GLL393315 GVH393251:GVH393315 HFD393251:HFD393315 HOZ393251:HOZ393315 HYV393251:HYV393315 IIR393251:IIR393315 ISN393251:ISN393315 JCJ393251:JCJ393315 JMF393251:JMF393315 JWB393251:JWB393315 KFX393251:KFX393315 KPT393251:KPT393315 KZP393251:KZP393315 LJL393251:LJL393315 LTH393251:LTH393315 MDD393251:MDD393315 MMZ393251:MMZ393315 MWV393251:MWV393315 NGR393251:NGR393315 NQN393251:NQN393315 OAJ393251:OAJ393315 OKF393251:OKF393315 OUB393251:OUB393315 PDX393251:PDX393315 PNT393251:PNT393315 PXP393251:PXP393315 QHL393251:QHL393315 QRH393251:QRH393315 RBD393251:RBD393315 RKZ393251:RKZ393315 RUV393251:RUV393315 SER393251:SER393315 SON393251:SON393315 SYJ393251:SYJ393315 TIF393251:TIF393315 TSB393251:TSB393315 C458778:D458842 GJ458787:GJ458851 QF458787:QF458851 AAB458787:AAB458851 AJX458787:AJX458851 ATT458787:ATT458851 BDP458787:BDP458851 BNL458787:BNL458851 BXH458787:BXH458851 CHD458787:CHD458851 CQZ458787:CQZ458851 DAV458787:DAV458851 DKR458787:DKR458851 DUN458787:DUN458851 EEJ458787:EEJ458851 EOF458787:EOF458851 EYB458787:EYB458851 FHX458787:FHX458851 FRT458787:FRT458851 GBP458787:GBP458851 GLL458787:GLL458851 GVH458787:GVH458851 HFD458787:HFD458851 HOZ458787:HOZ458851 HYV458787:HYV458851 IIR458787:IIR458851 ISN458787:ISN458851 JCJ458787:JCJ458851 JMF458787:JMF458851 JWB458787:JWB458851 KFX458787:KFX458851 KPT458787:KPT458851 KZP458787:KZP458851 LJL458787:LJL458851 LTH458787:LTH458851 MDD458787:MDD458851 MMZ458787:MMZ458851 MWV458787:MWV458851 NGR458787:NGR458851 NQN458787:NQN458851 OAJ458787:OAJ458851 OKF458787:OKF458851 OUB458787:OUB458851 PDX458787:PDX458851 PNT458787:PNT458851 PXP458787:PXP458851 QHL458787:QHL458851 QRH458787:QRH458851 RBD458787:RBD458851 RKZ458787:RKZ458851 RUV458787:RUV458851 SER458787:SER458851 SON458787:SON458851 SYJ458787:SYJ458851 TIF458787:TIF458851 TSB458787:TSB458851 C524314:D524378 GJ524323:GJ524387 QF524323:QF524387 AAB524323:AAB524387 AJX524323:AJX524387 ATT524323:ATT524387 BDP524323:BDP524387 BNL524323:BNL524387 BXH524323:BXH524387 CHD524323:CHD524387 CQZ524323:CQZ524387 DAV524323:DAV524387 DKR524323:DKR524387 DUN524323:DUN524387 EEJ524323:EEJ524387 EOF524323:EOF524387 EYB524323:EYB524387 FHX524323:FHX524387 FRT524323:FRT524387 GBP524323:GBP524387 GLL524323:GLL524387 GVH524323:GVH524387 HFD524323:HFD524387 HOZ524323:HOZ524387 HYV524323:HYV524387 IIR524323:IIR524387 ISN524323:ISN524387 JCJ524323:JCJ524387 JMF524323:JMF524387 JWB524323:JWB524387 KFX524323:KFX524387 KPT524323:KPT524387 KZP524323:KZP524387 LJL524323:LJL524387 LTH524323:LTH524387 MDD524323:MDD524387 MMZ524323:MMZ524387 MWV524323:MWV524387 NGR524323:NGR524387 NQN524323:NQN524387 OAJ524323:OAJ524387 OKF524323:OKF524387 OUB524323:OUB524387 PDX524323:PDX524387 PNT524323:PNT524387 PXP524323:PXP524387 QHL524323:QHL524387 QRH524323:QRH524387 RBD524323:RBD524387 RKZ524323:RKZ524387 RUV524323:RUV524387 SER524323:SER524387 SON524323:SON524387 SYJ524323:SYJ524387 TIF524323:TIF524387 TSB524323:TSB524387 C589850:D589914 GJ589859:GJ589923 QF589859:QF589923 AAB589859:AAB589923 AJX589859:AJX589923 ATT589859:ATT589923 BDP589859:BDP589923 BNL589859:BNL589923 BXH589859:BXH589923 CHD589859:CHD589923 CQZ589859:CQZ589923 DAV589859:DAV589923 DKR589859:DKR589923 DUN589859:DUN589923 EEJ589859:EEJ589923 EOF589859:EOF589923 EYB589859:EYB589923 FHX589859:FHX589923 FRT589859:FRT589923 GBP589859:GBP589923 GLL589859:GLL589923 GVH589859:GVH589923 HFD589859:HFD589923 HOZ589859:HOZ589923 HYV589859:HYV589923 IIR589859:IIR589923 ISN589859:ISN589923 JCJ589859:JCJ589923 JMF589859:JMF589923 JWB589859:JWB589923 KFX589859:KFX589923 KPT589859:KPT589923 KZP589859:KZP589923 LJL589859:LJL589923 LTH589859:LTH589923 MDD589859:MDD589923 MMZ589859:MMZ589923 MWV589859:MWV589923 NGR589859:NGR589923 NQN589859:NQN589923 OAJ589859:OAJ589923 OKF589859:OKF589923 OUB589859:OUB589923 PDX589859:PDX589923 PNT589859:PNT589923 PXP589859:PXP589923 QHL589859:QHL589923 QRH589859:QRH589923 RBD589859:RBD589923 RKZ589859:RKZ589923 RUV589859:RUV589923 SER589859:SER589923 SON589859:SON589923 SYJ589859:SYJ589923 TIF589859:TIF589923 TSB589859:TSB589923 C655386:D655450 GJ655395:GJ655459 QF655395:QF655459 AAB655395:AAB655459 AJX655395:AJX655459 ATT655395:ATT655459 BDP655395:BDP655459 BNL655395:BNL655459 BXH655395:BXH655459 CHD655395:CHD655459 CQZ655395:CQZ655459 DAV655395:DAV655459 DKR655395:DKR655459 DUN655395:DUN655459 EEJ655395:EEJ655459 EOF655395:EOF655459 EYB655395:EYB655459 FHX655395:FHX655459 FRT655395:FRT655459 GBP655395:GBP655459 GLL655395:GLL655459 GVH655395:GVH655459 HFD655395:HFD655459 HOZ655395:HOZ655459 HYV655395:HYV655459 IIR655395:IIR655459 ISN655395:ISN655459 JCJ655395:JCJ655459 JMF655395:JMF655459 JWB655395:JWB655459 KFX655395:KFX655459 KPT655395:KPT655459 KZP655395:KZP655459 LJL655395:LJL655459 LTH655395:LTH655459 MDD655395:MDD655459 MMZ655395:MMZ655459 MWV655395:MWV655459 NGR655395:NGR655459 NQN655395:NQN655459 OAJ655395:OAJ655459 OKF655395:OKF655459 OUB655395:OUB655459 PDX655395:PDX655459 PNT655395:PNT655459 PXP655395:PXP655459 QHL655395:QHL655459 QRH655395:QRH655459 RBD655395:RBD655459 RKZ655395:RKZ655459 RUV655395:RUV655459 SER655395:SER655459 SON655395:SON655459 SYJ655395:SYJ655459 TIF655395:TIF655459 TSB655395:TSB655459 C720922:D720986 GJ720931:GJ720995 QF720931:QF720995 AAB720931:AAB720995 AJX720931:AJX720995 ATT720931:ATT720995 BDP720931:BDP720995 BNL720931:BNL720995 BXH720931:BXH720995 CHD720931:CHD720995 CQZ720931:CQZ720995 DAV720931:DAV720995 DKR720931:DKR720995 DUN720931:DUN720995 EEJ720931:EEJ720995 EOF720931:EOF720995 EYB720931:EYB720995 FHX720931:FHX720995 FRT720931:FRT720995 GBP720931:GBP720995 GLL720931:GLL720995 GVH720931:GVH720995 HFD720931:HFD720995 HOZ720931:HOZ720995 HYV720931:HYV720995 IIR720931:IIR720995 ISN720931:ISN720995 JCJ720931:JCJ720995 JMF720931:JMF720995 JWB720931:JWB720995 KFX720931:KFX720995 KPT720931:KPT720995 KZP720931:KZP720995 LJL720931:LJL720995 LTH720931:LTH720995 MDD720931:MDD720995 MMZ720931:MMZ720995 MWV720931:MWV720995 NGR720931:NGR720995 NQN720931:NQN720995 OAJ720931:OAJ720995 OKF720931:OKF720995 OUB720931:OUB720995 PDX720931:PDX720995 PNT720931:PNT720995 PXP720931:PXP720995 QHL720931:QHL720995 QRH720931:QRH720995 RBD720931:RBD720995 RKZ720931:RKZ720995 RUV720931:RUV720995 SER720931:SER720995 SON720931:SON720995 SYJ720931:SYJ720995 TIF720931:TIF720995 TSB720931:TSB720995 C786458:D786522 GJ786467:GJ786531 QF786467:QF786531 AAB786467:AAB786531 AJX786467:AJX786531 ATT786467:ATT786531 BDP786467:BDP786531 BNL786467:BNL786531 BXH786467:BXH786531 CHD786467:CHD786531 CQZ786467:CQZ786531 DAV786467:DAV786531 DKR786467:DKR786531 DUN786467:DUN786531 EEJ786467:EEJ786531 EOF786467:EOF786531 EYB786467:EYB786531 FHX786467:FHX786531 FRT786467:FRT786531 GBP786467:GBP786531 GLL786467:GLL786531 GVH786467:GVH786531 HFD786467:HFD786531 HOZ786467:HOZ786531 HYV786467:HYV786531 IIR786467:IIR786531 ISN786467:ISN786531 JCJ786467:JCJ786531 JMF786467:JMF786531 JWB786467:JWB786531 KFX786467:KFX786531 KPT786467:KPT786531 KZP786467:KZP786531 LJL786467:LJL786531 LTH786467:LTH786531 MDD786467:MDD786531 MMZ786467:MMZ786531 MWV786467:MWV786531 NGR786467:NGR786531 NQN786467:NQN786531 OAJ786467:OAJ786531 OKF786467:OKF786531 OUB786467:OUB786531 PDX786467:PDX786531 PNT786467:PNT786531 PXP786467:PXP786531 QHL786467:QHL786531 QRH786467:QRH786531 RBD786467:RBD786531 RKZ786467:RKZ786531 RUV786467:RUV786531 SER786467:SER786531 SON786467:SON786531 SYJ786467:SYJ786531 TIF786467:TIF786531 TSB786467:TSB786531 C851994:D852058 GJ852003:GJ852067 QF852003:QF852067 AAB852003:AAB852067 AJX852003:AJX852067 ATT852003:ATT852067 BDP852003:BDP852067 BNL852003:BNL852067 BXH852003:BXH852067 CHD852003:CHD852067 CQZ852003:CQZ852067 DAV852003:DAV852067 DKR852003:DKR852067 DUN852003:DUN852067 EEJ852003:EEJ852067 EOF852003:EOF852067 EYB852003:EYB852067 FHX852003:FHX852067 FRT852003:FRT852067 GBP852003:GBP852067 GLL852003:GLL852067 GVH852003:GVH852067 HFD852003:HFD852067 HOZ852003:HOZ852067 HYV852003:HYV852067 IIR852003:IIR852067 ISN852003:ISN852067 JCJ852003:JCJ852067 JMF852003:JMF852067 JWB852003:JWB852067 KFX852003:KFX852067 KPT852003:KPT852067 KZP852003:KZP852067 LJL852003:LJL852067 LTH852003:LTH852067 MDD852003:MDD852067 MMZ852003:MMZ852067 MWV852003:MWV852067 NGR852003:NGR852067 NQN852003:NQN852067 OAJ852003:OAJ852067 OKF852003:OKF852067 OUB852003:OUB852067 PDX852003:PDX852067 PNT852003:PNT852067 PXP852003:PXP852067 QHL852003:QHL852067 QRH852003:QRH852067 RBD852003:RBD852067 RKZ852003:RKZ852067 RUV852003:RUV852067 SER852003:SER852067 SON852003:SON852067 SYJ852003:SYJ852067 TIF852003:TIF852067 TSB852003:TSB852067 C917530:D917594 GJ917539:GJ917603 QF917539:QF917603 AAB917539:AAB917603 AJX917539:AJX917603 ATT917539:ATT917603 BDP917539:BDP917603 BNL917539:BNL917603 BXH917539:BXH917603 CHD917539:CHD917603 CQZ917539:CQZ917603 DAV917539:DAV917603 DKR917539:DKR917603 DUN917539:DUN917603 EEJ917539:EEJ917603 EOF917539:EOF917603 EYB917539:EYB917603 FHX917539:FHX917603 FRT917539:FRT917603 GBP917539:GBP917603 GLL917539:GLL917603 GVH917539:GVH917603 HFD917539:HFD917603 HOZ917539:HOZ917603 HYV917539:HYV917603 IIR917539:IIR917603 ISN917539:ISN917603 JCJ917539:JCJ917603 JMF917539:JMF917603 JWB917539:JWB917603 KFX917539:KFX917603 KPT917539:KPT917603 KZP917539:KZP917603 LJL917539:LJL917603 LTH917539:LTH917603 MDD917539:MDD917603 MMZ917539:MMZ917603 MWV917539:MWV917603 NGR917539:NGR917603 NQN917539:NQN917603 OAJ917539:OAJ917603 OKF917539:OKF917603 OUB917539:OUB917603 PDX917539:PDX917603 PNT917539:PNT917603 PXP917539:PXP917603 QHL917539:QHL917603 QRH917539:QRH917603 RBD917539:RBD917603 RKZ917539:RKZ917603 RUV917539:RUV917603 SER917539:SER917603 SON917539:SON917603 SYJ917539:SYJ917603 TIF917539:TIF917603 TSB917539:TSB917603 C983066:D983130 GJ983075:GJ983139 QF983075:QF983139 AAB983075:AAB983139 AJX983075:AJX983139 ATT983075:ATT983139 BDP983075:BDP983139 BNL983075:BNL983139 BXH983075:BXH983139 CHD983075:CHD983139 CQZ983075:CQZ983139 DAV983075:DAV983139 DKR983075:DKR983139 DUN983075:DUN983139 EEJ983075:EEJ983139 EOF983075:EOF983139 EYB983075:EYB983139 FHX983075:FHX983139 FRT983075:FRT983139 GBP983075:GBP983139 GLL983075:GLL983139 GVH983075:GVH983139 HFD983075:HFD983139 HOZ983075:HOZ983139 HYV983075:HYV983139 IIR983075:IIR983139 ISN983075:ISN983139 JCJ983075:JCJ983139 JMF983075:JMF983139 JWB983075:JWB983139 KFX983075:KFX983139 KPT983075:KPT983139 KZP983075:KZP983139 LJL983075:LJL983139 LTH983075:LTH983139 MDD983075:MDD983139 MMZ983075:MMZ983139 MWV983075:MWV983139 NGR983075:NGR983139 NQN983075:NQN983139 OAJ983075:OAJ983139 OKF983075:OKF983139 OUB983075:OUB983139 PDX983075:PDX983139 PNT983075:PNT983139 PXP983075:PXP983139 QHL983075:QHL983139 QRH983075:QRH983139 RBD983075:RBD983139 RKZ983075:RKZ983139 RUV983075:RUV983139 SER983075:SER983139 SON983075:SON983139 SYJ983075:SYJ983139 TIF983075:TIF983139 TSB983075:TSB983139 GR65563 QN65563 AAJ65563 AKF65563 AUB65563 BDX65563 BNT65563 BXP65563 CHL65563 CRH65563 DBD65563 DKZ65563 DUV65563 EER65563 EON65563 EYJ65563 FIF65563 FSB65563 GBX65563 GLT65563 GVP65563 HFL65563 HPH65563 HZD65563 IIZ65563 ISV65563 JCR65563 JMN65563 JWJ65563 KGF65563 KQB65563 KZX65563 LJT65563 LTP65563 MDL65563 MNH65563 MXD65563 NGZ65563 NQV65563 OAR65563 OKN65563 OUJ65563 PEF65563 POB65563 PXX65563 QHT65563 QRP65563 RBL65563 RLH65563 RVD65563 SEZ65563 SOV65563 SYR65563 TIN65563 TSJ65563 GR131099 QN131099 AAJ131099 AKF131099 AUB131099 BDX131099 BNT131099 BXP131099 CHL131099 CRH131099 DBD131099 DKZ131099 DUV131099 EER131099 EON131099 EYJ131099 FIF131099 FSB131099 GBX131099 GLT131099 GVP131099 HFL131099 HPH131099 HZD131099 IIZ131099 ISV131099 JCR131099 JMN131099 JWJ131099 KGF131099 KQB131099 KZX131099 LJT131099 LTP131099 MDL131099 MNH131099 MXD131099 NGZ131099 NQV131099 OAR131099 OKN131099 OUJ131099 PEF131099 POB131099 PXX131099 QHT131099 QRP131099 RBL131099 RLH131099 RVD131099 SEZ131099 SOV131099 SYR131099 TIN131099 TSJ131099 GR196635 QN196635 AAJ196635 AKF196635 AUB196635 BDX196635 BNT196635 BXP196635 CHL196635 CRH196635 DBD196635 DKZ196635 DUV196635 EER196635 EON196635 EYJ196635 FIF196635 FSB196635 GBX196635 GLT196635 GVP196635 HFL196635 HPH196635 HZD196635 IIZ196635 ISV196635 JCR196635 JMN196635 JWJ196635 KGF196635 KQB196635 KZX196635 LJT196635 LTP196635 MDL196635 MNH196635 MXD196635 NGZ196635 NQV196635 OAR196635 OKN196635 OUJ196635 PEF196635 POB196635 PXX196635 QHT196635 QRP196635 RBL196635 RLH196635 RVD196635 SEZ196635 SOV196635 SYR196635 TIN196635 TSJ196635 GR262171 QN262171 AAJ262171 AKF262171 AUB262171 BDX262171 BNT262171 BXP262171 CHL262171 CRH262171 DBD262171 DKZ262171 DUV262171 EER262171 EON262171 EYJ262171 FIF262171 FSB262171 GBX262171 GLT262171 GVP262171 HFL262171 HPH262171 HZD262171 IIZ262171 ISV262171 JCR262171 JMN262171 JWJ262171 KGF262171 KQB262171 KZX262171 LJT262171 LTP262171 MDL262171 MNH262171 MXD262171 NGZ262171 NQV262171 OAR262171 OKN262171 OUJ262171 PEF262171 POB262171 PXX262171 QHT262171 QRP262171 RBL262171 RLH262171 RVD262171 SEZ262171 SOV262171 SYR262171 TIN262171 TSJ262171 GR327707 QN327707 AAJ327707 AKF327707 AUB327707 BDX327707 BNT327707 BXP327707 CHL327707 CRH327707 DBD327707 DKZ327707 DUV327707 EER327707 EON327707 EYJ327707 FIF327707 FSB327707 GBX327707 GLT327707 GVP327707 HFL327707 HPH327707 HZD327707 IIZ327707 ISV327707 JCR327707 JMN327707 JWJ327707 KGF327707 KQB327707 KZX327707 LJT327707 LTP327707 MDL327707 MNH327707 MXD327707 NGZ327707 NQV327707 OAR327707 OKN327707 OUJ327707 PEF327707 POB327707 PXX327707 QHT327707 QRP327707 RBL327707 RLH327707 RVD327707 SEZ327707 SOV327707 SYR327707 TIN327707 TSJ327707 GR393243 QN393243 AAJ393243 AKF393243 AUB393243 BDX393243 BNT393243 BXP393243 CHL393243 CRH393243 DBD393243 DKZ393243 DUV393243 EER393243 EON393243 EYJ393243 FIF393243 FSB393243 GBX393243 GLT393243 GVP393243 HFL393243 HPH393243 HZD393243 IIZ393243 ISV393243 JCR393243 JMN393243 JWJ393243 KGF393243 KQB393243 KZX393243 LJT393243 LTP393243 MDL393243 MNH393243 MXD393243 NGZ393243 NQV393243 OAR393243 OKN393243 OUJ393243 PEF393243 POB393243 PXX393243 QHT393243 QRP393243 RBL393243 RLH393243 RVD393243 SEZ393243 SOV393243 SYR393243 TIN393243 TSJ393243 GR458779 QN458779 AAJ458779 AKF458779 AUB458779 BDX458779 BNT458779 BXP458779 CHL458779 CRH458779 DBD458779 DKZ458779 DUV458779 EER458779 EON458779 EYJ458779 FIF458779 FSB458779 GBX458779 GLT458779 GVP458779 HFL458779 HPH458779 HZD458779 IIZ458779 ISV458779 JCR458779 JMN458779 JWJ458779 KGF458779 KQB458779 KZX458779 LJT458779 LTP458779 MDL458779 MNH458779 MXD458779 NGZ458779 NQV458779 OAR458779 OKN458779 OUJ458779 PEF458779 POB458779 PXX458779 QHT458779 QRP458779 RBL458779 RLH458779 RVD458779 SEZ458779 SOV458779 SYR458779 TIN458779 TSJ458779 GR524315 QN524315 AAJ524315 AKF524315 AUB524315 BDX524315 BNT524315 BXP524315 CHL524315 CRH524315 DBD524315 DKZ524315 DUV524315 EER524315 EON524315 EYJ524315 FIF524315 FSB524315 GBX524315 GLT524315 GVP524315 HFL524315 HPH524315 HZD524315 IIZ524315 ISV524315 JCR524315 JMN524315 JWJ524315 KGF524315 KQB524315 KZX524315 LJT524315 LTP524315 MDL524315 MNH524315 MXD524315 NGZ524315 NQV524315 OAR524315 OKN524315 OUJ524315 PEF524315 POB524315 PXX524315 QHT524315 QRP524315 RBL524315 RLH524315 RVD524315 SEZ524315 SOV524315 SYR524315 TIN524315 TSJ524315 GR589851 QN589851 AAJ589851 AKF589851 AUB589851 BDX589851 BNT589851 BXP589851 CHL589851 CRH589851 DBD589851 DKZ589851 DUV589851 EER589851 EON589851 EYJ589851 FIF589851 FSB589851 GBX589851 GLT589851 GVP589851 HFL589851 HPH589851 HZD589851 IIZ589851 ISV589851 JCR589851 JMN589851 JWJ589851 KGF589851 KQB589851 KZX589851 LJT589851 LTP589851 MDL589851 MNH589851 MXD589851 NGZ589851 NQV589851 OAR589851 OKN589851 OUJ589851 PEF589851 POB589851 PXX589851 QHT589851 QRP589851 RBL589851 RLH589851 RVD589851 SEZ589851 SOV589851 SYR589851 TIN589851 TSJ589851 GR655387 QN655387 AAJ655387 AKF655387 AUB655387 BDX655387 BNT655387 BXP655387 CHL655387 CRH655387 DBD655387 DKZ655387 DUV655387 EER655387 EON655387 EYJ655387 FIF655387 FSB655387 GBX655387 GLT655387 GVP655387 HFL655387 HPH655387 HZD655387 IIZ655387 ISV655387 JCR655387 JMN655387 JWJ655387 KGF655387 KQB655387 KZX655387 LJT655387 LTP655387 MDL655387 MNH655387 MXD655387 NGZ655387 NQV655387 OAR655387 OKN655387 OUJ655387 PEF655387 POB655387 PXX655387 QHT655387 QRP655387 RBL655387 RLH655387 RVD655387 SEZ655387 SOV655387 SYR655387 TIN655387 TSJ655387 GR720923 QN720923 AAJ720923 AKF720923 AUB720923 BDX720923 BNT720923 BXP720923 CHL720923 CRH720923 DBD720923 DKZ720923 DUV720923 EER720923 EON720923 EYJ720923 FIF720923 FSB720923 GBX720923 GLT720923 GVP720923 HFL720923 HPH720923 HZD720923 IIZ720923 ISV720923 JCR720923 JMN720923 JWJ720923 KGF720923 KQB720923 KZX720923 LJT720923 LTP720923 MDL720923 MNH720923 MXD720923 NGZ720923 NQV720923 OAR720923 OKN720923 OUJ720923 PEF720923 POB720923 PXX720923 QHT720923 QRP720923 RBL720923 RLH720923 RVD720923 SEZ720923 SOV720923 SYR720923 TIN720923 TSJ720923 GR786459 QN786459 AAJ786459 AKF786459 AUB786459 BDX786459 BNT786459 BXP786459 CHL786459 CRH786459 DBD786459 DKZ786459 DUV786459 EER786459 EON786459 EYJ786459 FIF786459 FSB786459 GBX786459 GLT786459 GVP786459 HFL786459 HPH786459 HZD786459 IIZ786459 ISV786459 JCR786459 JMN786459 JWJ786459 KGF786459 KQB786459 KZX786459 LJT786459 LTP786459 MDL786459 MNH786459 MXD786459 NGZ786459 NQV786459 OAR786459 OKN786459 OUJ786459 PEF786459 POB786459 PXX786459 QHT786459 QRP786459 RBL786459 RLH786459 RVD786459 SEZ786459 SOV786459 SYR786459 TIN786459 TSJ786459 GR851995 QN851995 AAJ851995 AKF851995 AUB851995 BDX851995 BNT851995 BXP851995 CHL851995 CRH851995 DBD851995 DKZ851995 DUV851995 EER851995 EON851995 EYJ851995 FIF851995 FSB851995 GBX851995 GLT851995 GVP851995 HFL851995 HPH851995 HZD851995 IIZ851995 ISV851995 JCR851995 JMN851995 JWJ851995 KGF851995 KQB851995 KZX851995 LJT851995 LTP851995 MDL851995 MNH851995 MXD851995 NGZ851995 NQV851995 OAR851995 OKN851995 OUJ851995 PEF851995 POB851995 PXX851995 QHT851995 QRP851995 RBL851995 RLH851995 RVD851995 SEZ851995 SOV851995 SYR851995 TIN851995 TSJ851995 GR917531 QN917531 AAJ917531 AKF917531 AUB917531 BDX917531 BNT917531 BXP917531 CHL917531 CRH917531 DBD917531 DKZ917531 DUV917531 EER917531 EON917531 EYJ917531 FIF917531 FSB917531 GBX917531 GLT917531 GVP917531 HFL917531 HPH917531 HZD917531 IIZ917531 ISV917531 JCR917531 JMN917531 JWJ917531 KGF917531 KQB917531 KZX917531 LJT917531 LTP917531 MDL917531 MNH917531 MXD917531 NGZ917531 NQV917531 OAR917531 OKN917531 OUJ917531 PEF917531 POB917531 PXX917531 QHT917531 QRP917531 RBL917531 RLH917531 RVD917531 SEZ917531 SOV917531 SYR917531 TIN917531 TSJ917531 GR983067 QN983067 AAJ983067 AKF983067 AUB983067 BDX983067 BNT983067 BXP983067 CHL983067 CRH983067 DBD983067 DKZ983067 DUV983067 EER983067 EON983067 EYJ983067 FIF983067 FSB983067 GBX983067 GLT983067 GVP983067 HFL983067 HPH983067 HZD983067 IIZ983067 ISV983067 JCR983067 JMN983067 JWJ983067 KGF983067 KQB983067 KZX983067 LJT983067 LTP983067 MDL983067 MNH983067 MXD983067 NGZ983067 NQV983067 OAR983067 OKN983067 OUJ983067 PEF983067 POB983067 PXX983067 QHT983067 QRP983067 RBL983067 RLH983067 RVD983067 SEZ983067 SOV983067 SYR983067 TIN983067 TSJ983067 J131095 J196631 J262167 J327703 J393239 J458775 J524311 J589847 J655383 J720919 J786455 J851991 J917527 J983063 I983071:J983135 I917535:J917599 I851999:J852063 I786463:J786527 I720927:J720991 I655391:J655455 I589855:J589919 I524319:J524383 I458783:J458847 I393247:J393311 I327711:J327775 I262175:J262239 I196639:J196703 I131103:J131167 I65567:J65631 J65559 P50:P52 V54:V56 TSL53:TSP61 TIP53:TIT61 SYT53:SYX61 SOX53:SPB61 SFB53:SFF61 RVF53:RVJ61 RLJ53:RLN61 RBN53:RBR61 QRR53:QRV61 QHV53:QHZ61 PXZ53:PYD61 POD53:POH61 PEH53:PEL61 OUL53:OUP61 OKP53:OKT61 OAT53:OAX61 NQX53:NRB61 NHB53:NHF61 MXF53:MXJ61 MNJ53:MNN61 MDN53:MDR61 LTR53:LTV61 LJV53:LJZ61 KZZ53:LAD61 KQD53:KQH61 KGH53:KGL61 JWL53:JWP61 JMP53:JMT61 JCT53:JCX61 ISX53:ITB61 IJB53:IJF61 HZF53:HZJ61 HPJ53:HPN61 HFN53:HFR61 GVR53:GVV61 GLV53:GLZ61 GBZ53:GCD61 FSD53:FSH61 FIH53:FIL61 EYL53:EYP61 EOP53:EOT61 EET53:EEX61 DUX53:DVB61 DLB53:DLF61 DBF53:DBJ61 CRJ53:CRN61 CHN53:CHR61 BXR53:BXV61 BNV53:BNZ61 BDZ53:BED61 AUD53:AUH61 AKH53:AKL61 AAL53:AAP61 QP53:QT61 GT53:GX61 TIF18:TIF99 SYJ18:SYJ99 SON18:SON99 SER18:SER99 RUV18:RUV99 RKZ18:RKZ99 RBD18:RBD99 QRH18:QRH99 QHL18:QHL99 PXP18:PXP99 PNT18:PNT99 PDX18:PDX99 OUB18:OUB99 OKF18:OKF99 OAJ18:OAJ99 NQN18:NQN99 NGR18:NGR99 MWV18:MWV99 MMZ18:MMZ99 MDD18:MDD99 LTH18:LTH99 LJL18:LJL99 KZP18:KZP99 KPT18:KPT99 KFX18:KFX99 JWB18:JWB99 JMF18:JMF99 JCJ18:JCJ99 ISN18:ISN99 IIR18:IIR99 HYV18:HYV99 HOZ18:HOZ99 HFD18:HFD99 GVH18:GVH99 GLL18:GLL99 GBP18:GBP99 FRT18:FRT99 FHX18:FHX99 EYB18:EYB99 EOF18:EOF99 EEJ18:EEJ99 DUN18:DUN99 DKR18:DKR99 DAV18:DAV99 CQZ18:CQZ99 CHD18:CHD99 BXH18:BXH99 BNL18:BNL99 BDP18:BDP99 ATT18:ATT99 AJX18:AJX99 AAB18:AAB99 QF18:QF99 GJ18:GJ99 TSH18:TSJ99 TIL18:TIN99 SYP18:SYR99 SOT18:SOV99 SEX18:SEZ99 RVB18:RVD99 RLF18:RLH99 RBJ18:RBL99 QRN18:QRP99 QHR18:QHT99 PXV18:PXX99 PNZ18:POB99 PED18:PEF99 OUH18:OUJ99 OKL18:OKN99 OAP18:OAR99 NQT18:NQV99 NGX18:NGZ99 MXB18:MXD99 MNF18:MNH99 MDJ18:MDL99 LTN18:LTP99 LJR18:LJT99 KZV18:KZX99 KPZ18:KQB99 KGD18:KGF99 JWH18:JWJ99 JML18:JMN99 JCP18:JCR99 IST18:ISV99 IIX18:IIZ99 HZB18:HZD99 HPF18:HPH99 HFJ18:HFL99 GVN18:GVP99 GLR18:GLT99 GBV18:GBX99 FRZ18:FSB99 FID18:FIF99 EYH18:EYJ99 EOL18:EON99 EEP18:EER99 DUT18:DUV99 DKX18:DKZ99 DBB18:DBD99 CRF18:CRH99 CHJ18:CHL99 BXN18:BXP99 BNR18:BNT99 BDV18:BDX99 ATZ18:AUB99 AKD18:AKF99 AAH18:AAJ99 QL18:QN99 GP18:GR99 TSB18:TSB99 V16:W52 I16:J53 Q16:Q49 C16:C53 D18:D21 D23:D29 D34:D40 D43:D49"/>
    <dataValidation imeMode="off" allowBlank="1" showInputMessage="1" showErrorMessage="1" sqref="GO100 QK100 AAG100 AKC100 ATY100 BDU100 BNQ100 BXM100 CHI100 CRE100 DBA100 DKW100 DUS100 EEO100 EOK100 EYG100 FIC100 FRY100 GBU100 GLQ100 GVM100 HFI100 HPE100 HZA100 IIW100 ISS100 JCO100 JMK100 JWG100 KGC100 KPY100 KZU100 LJQ100 LTM100 MDI100 MNE100 MXA100 NGW100 NQS100 OAO100 OKK100 OUG100 PEC100 PNY100 PXU100 QHQ100 QRM100 RBI100 RLE100 RVA100 SEW100 SOS100 SYO100 TIK100 TSG100 GO65636 QK65636 AAG65636 AKC65636 ATY65636 BDU65636 BNQ65636 BXM65636 CHI65636 CRE65636 DBA65636 DKW65636 DUS65636 EEO65636 EOK65636 EYG65636 FIC65636 FRY65636 GBU65636 GLQ65636 GVM65636 HFI65636 HPE65636 HZA65636 IIW65636 ISS65636 JCO65636 JMK65636 JWG65636 KGC65636 KPY65636 KZU65636 LJQ65636 LTM65636 MDI65636 MNE65636 MXA65636 NGW65636 NQS65636 OAO65636 OKK65636 OUG65636 PEC65636 PNY65636 PXU65636 QHQ65636 QRM65636 RBI65636 RLE65636 RVA65636 SEW65636 SOS65636 SYO65636 TIK65636 TSG65636 GO131172 QK131172 AAG131172 AKC131172 ATY131172 BDU131172 BNQ131172 BXM131172 CHI131172 CRE131172 DBA131172 DKW131172 DUS131172 EEO131172 EOK131172 EYG131172 FIC131172 FRY131172 GBU131172 GLQ131172 GVM131172 HFI131172 HPE131172 HZA131172 IIW131172 ISS131172 JCO131172 JMK131172 JWG131172 KGC131172 KPY131172 KZU131172 LJQ131172 LTM131172 MDI131172 MNE131172 MXA131172 NGW131172 NQS131172 OAO131172 OKK131172 OUG131172 PEC131172 PNY131172 PXU131172 QHQ131172 QRM131172 RBI131172 RLE131172 RVA131172 SEW131172 SOS131172 SYO131172 TIK131172 TSG131172 GO196708 QK196708 AAG196708 AKC196708 ATY196708 BDU196708 BNQ196708 BXM196708 CHI196708 CRE196708 DBA196708 DKW196708 DUS196708 EEO196708 EOK196708 EYG196708 FIC196708 FRY196708 GBU196708 GLQ196708 GVM196708 HFI196708 HPE196708 HZA196708 IIW196708 ISS196708 JCO196708 JMK196708 JWG196708 KGC196708 KPY196708 KZU196708 LJQ196708 LTM196708 MDI196708 MNE196708 MXA196708 NGW196708 NQS196708 OAO196708 OKK196708 OUG196708 PEC196708 PNY196708 PXU196708 QHQ196708 QRM196708 RBI196708 RLE196708 RVA196708 SEW196708 SOS196708 SYO196708 TIK196708 TSG196708 GO262244 QK262244 AAG262244 AKC262244 ATY262244 BDU262244 BNQ262244 BXM262244 CHI262244 CRE262244 DBA262244 DKW262244 DUS262244 EEO262244 EOK262244 EYG262244 FIC262244 FRY262244 GBU262244 GLQ262244 GVM262244 HFI262244 HPE262244 HZA262244 IIW262244 ISS262244 JCO262244 JMK262244 JWG262244 KGC262244 KPY262244 KZU262244 LJQ262244 LTM262244 MDI262244 MNE262244 MXA262244 NGW262244 NQS262244 OAO262244 OKK262244 OUG262244 PEC262244 PNY262244 PXU262244 QHQ262244 QRM262244 RBI262244 RLE262244 RVA262244 SEW262244 SOS262244 SYO262244 TIK262244 TSG262244 GO327780 QK327780 AAG327780 AKC327780 ATY327780 BDU327780 BNQ327780 BXM327780 CHI327780 CRE327780 DBA327780 DKW327780 DUS327780 EEO327780 EOK327780 EYG327780 FIC327780 FRY327780 GBU327780 GLQ327780 GVM327780 HFI327780 HPE327780 HZA327780 IIW327780 ISS327780 JCO327780 JMK327780 JWG327780 KGC327780 KPY327780 KZU327780 LJQ327780 LTM327780 MDI327780 MNE327780 MXA327780 NGW327780 NQS327780 OAO327780 OKK327780 OUG327780 PEC327780 PNY327780 PXU327780 QHQ327780 QRM327780 RBI327780 RLE327780 RVA327780 SEW327780 SOS327780 SYO327780 TIK327780 TSG327780 GO393316 QK393316 AAG393316 AKC393316 ATY393316 BDU393316 BNQ393316 BXM393316 CHI393316 CRE393316 DBA393316 DKW393316 DUS393316 EEO393316 EOK393316 EYG393316 FIC393316 FRY393316 GBU393316 GLQ393316 GVM393316 HFI393316 HPE393316 HZA393316 IIW393316 ISS393316 JCO393316 JMK393316 JWG393316 KGC393316 KPY393316 KZU393316 LJQ393316 LTM393316 MDI393316 MNE393316 MXA393316 NGW393316 NQS393316 OAO393316 OKK393316 OUG393316 PEC393316 PNY393316 PXU393316 QHQ393316 QRM393316 RBI393316 RLE393316 RVA393316 SEW393316 SOS393316 SYO393316 TIK393316 TSG393316 GO458852 QK458852 AAG458852 AKC458852 ATY458852 BDU458852 BNQ458852 BXM458852 CHI458852 CRE458852 DBA458852 DKW458852 DUS458852 EEO458852 EOK458852 EYG458852 FIC458852 FRY458852 GBU458852 GLQ458852 GVM458852 HFI458852 HPE458852 HZA458852 IIW458852 ISS458852 JCO458852 JMK458852 JWG458852 KGC458852 KPY458852 KZU458852 LJQ458852 LTM458852 MDI458852 MNE458852 MXA458852 NGW458852 NQS458852 OAO458852 OKK458852 OUG458852 PEC458852 PNY458852 PXU458852 QHQ458852 QRM458852 RBI458852 RLE458852 RVA458852 SEW458852 SOS458852 SYO458852 TIK458852 TSG458852 GO524388 QK524388 AAG524388 AKC524388 ATY524388 BDU524388 BNQ524388 BXM524388 CHI524388 CRE524388 DBA524388 DKW524388 DUS524388 EEO524388 EOK524388 EYG524388 FIC524388 FRY524388 GBU524388 GLQ524388 GVM524388 HFI524388 HPE524388 HZA524388 IIW524388 ISS524388 JCO524388 JMK524388 JWG524388 KGC524388 KPY524388 KZU524388 LJQ524388 LTM524388 MDI524388 MNE524388 MXA524388 NGW524388 NQS524388 OAO524388 OKK524388 OUG524388 PEC524388 PNY524388 PXU524388 QHQ524388 QRM524388 RBI524388 RLE524388 RVA524388 SEW524388 SOS524388 SYO524388 TIK524388 TSG524388 GO589924 QK589924 AAG589924 AKC589924 ATY589924 BDU589924 BNQ589924 BXM589924 CHI589924 CRE589924 DBA589924 DKW589924 DUS589924 EEO589924 EOK589924 EYG589924 FIC589924 FRY589924 GBU589924 GLQ589924 GVM589924 HFI589924 HPE589924 HZA589924 IIW589924 ISS589924 JCO589924 JMK589924 JWG589924 KGC589924 KPY589924 KZU589924 LJQ589924 LTM589924 MDI589924 MNE589924 MXA589924 NGW589924 NQS589924 OAO589924 OKK589924 OUG589924 PEC589924 PNY589924 PXU589924 QHQ589924 QRM589924 RBI589924 RLE589924 RVA589924 SEW589924 SOS589924 SYO589924 TIK589924 TSG589924 GO655460 QK655460 AAG655460 AKC655460 ATY655460 BDU655460 BNQ655460 BXM655460 CHI655460 CRE655460 DBA655460 DKW655460 DUS655460 EEO655460 EOK655460 EYG655460 FIC655460 FRY655460 GBU655460 GLQ655460 GVM655460 HFI655460 HPE655460 HZA655460 IIW655460 ISS655460 JCO655460 JMK655460 JWG655460 KGC655460 KPY655460 KZU655460 LJQ655460 LTM655460 MDI655460 MNE655460 MXA655460 NGW655460 NQS655460 OAO655460 OKK655460 OUG655460 PEC655460 PNY655460 PXU655460 QHQ655460 QRM655460 RBI655460 RLE655460 RVA655460 SEW655460 SOS655460 SYO655460 TIK655460 TSG655460 GO720996 QK720996 AAG720996 AKC720996 ATY720996 BDU720996 BNQ720996 BXM720996 CHI720996 CRE720996 DBA720996 DKW720996 DUS720996 EEO720996 EOK720996 EYG720996 FIC720996 FRY720996 GBU720996 GLQ720996 GVM720996 HFI720996 HPE720996 HZA720996 IIW720996 ISS720996 JCO720996 JMK720996 JWG720996 KGC720996 KPY720996 KZU720996 LJQ720996 LTM720996 MDI720996 MNE720996 MXA720996 NGW720996 NQS720996 OAO720996 OKK720996 OUG720996 PEC720996 PNY720996 PXU720996 QHQ720996 QRM720996 RBI720996 RLE720996 RVA720996 SEW720996 SOS720996 SYO720996 TIK720996 TSG720996 GO786532 QK786532 AAG786532 AKC786532 ATY786532 BDU786532 BNQ786532 BXM786532 CHI786532 CRE786532 DBA786532 DKW786532 DUS786532 EEO786532 EOK786532 EYG786532 FIC786532 FRY786532 GBU786532 GLQ786532 GVM786532 HFI786532 HPE786532 HZA786532 IIW786532 ISS786532 JCO786532 JMK786532 JWG786532 KGC786532 KPY786532 KZU786532 LJQ786532 LTM786532 MDI786532 MNE786532 MXA786532 NGW786532 NQS786532 OAO786532 OKK786532 OUG786532 PEC786532 PNY786532 PXU786532 QHQ786532 QRM786532 RBI786532 RLE786532 RVA786532 SEW786532 SOS786532 SYO786532 TIK786532 TSG786532 GO852068 QK852068 AAG852068 AKC852068 ATY852068 BDU852068 BNQ852068 BXM852068 CHI852068 CRE852068 DBA852068 DKW852068 DUS852068 EEO852068 EOK852068 EYG852068 FIC852068 FRY852068 GBU852068 GLQ852068 GVM852068 HFI852068 HPE852068 HZA852068 IIW852068 ISS852068 JCO852068 JMK852068 JWG852068 KGC852068 KPY852068 KZU852068 LJQ852068 LTM852068 MDI852068 MNE852068 MXA852068 NGW852068 NQS852068 OAO852068 OKK852068 OUG852068 PEC852068 PNY852068 PXU852068 QHQ852068 QRM852068 RBI852068 RLE852068 RVA852068 SEW852068 SOS852068 SYO852068 TIK852068 TSG852068 GO917604 QK917604 AAG917604 AKC917604 ATY917604 BDU917604 BNQ917604 BXM917604 CHI917604 CRE917604 DBA917604 DKW917604 DUS917604 EEO917604 EOK917604 EYG917604 FIC917604 FRY917604 GBU917604 GLQ917604 GVM917604 HFI917604 HPE917604 HZA917604 IIW917604 ISS917604 JCO917604 JMK917604 JWG917604 KGC917604 KPY917604 KZU917604 LJQ917604 LTM917604 MDI917604 MNE917604 MXA917604 NGW917604 NQS917604 OAO917604 OKK917604 OUG917604 PEC917604 PNY917604 PXU917604 QHQ917604 QRM917604 RBI917604 RLE917604 RVA917604 SEW917604 SOS917604 SYO917604 TIK917604 TSG917604 GO983140 QK983140 AAG983140 AKC983140 ATY983140 BDU983140 BNQ983140 BXM983140 CHI983140 CRE983140 DBA983140 DKW983140 DUS983140 EEO983140 EOK983140 EYG983140 FIC983140 FRY983140 GBU983140 GLQ983140 GVM983140 HFI983140 HPE983140 HZA983140 IIW983140 ISS983140 JCO983140 JMK983140 JWG983140 KGC983140 KPY983140 KZU983140 LJQ983140 LTM983140 MDI983140 MNE983140 MXA983140 NGW983140 NQS983140 OAO983140 OKK983140 OUG983140 PEC983140 PNY983140 PXU983140 QHQ983140 QRM983140 RBI983140 RLE983140 RVA983140 SEW983140 SOS983140 SYO983140 TIK983140 TSG983140 GQ65561:GR65561 QM65561:QN65561 AAI65561:AAJ65561 AKE65561:AKF65561 AUA65561:AUB65561 BDW65561:BDX65561 BNS65561:BNT65561 BXO65561:BXP65561 CHK65561:CHL65561 CRG65561:CRH65561 DBC65561:DBD65561 DKY65561:DKZ65561 DUU65561:DUV65561 EEQ65561:EER65561 EOM65561:EON65561 EYI65561:EYJ65561 FIE65561:FIF65561 FSA65561:FSB65561 GBW65561:GBX65561 GLS65561:GLT65561 GVO65561:GVP65561 HFK65561:HFL65561 HPG65561:HPH65561 HZC65561:HZD65561 IIY65561:IIZ65561 ISU65561:ISV65561 JCQ65561:JCR65561 JMM65561:JMN65561 JWI65561:JWJ65561 KGE65561:KGF65561 KQA65561:KQB65561 KZW65561:KZX65561 LJS65561:LJT65561 LTO65561:LTP65561 MDK65561:MDL65561 MNG65561:MNH65561 MXC65561:MXD65561 NGY65561:NGZ65561 NQU65561:NQV65561 OAQ65561:OAR65561 OKM65561:OKN65561 OUI65561:OUJ65561 PEE65561:PEF65561 POA65561:POB65561 PXW65561:PXX65561 QHS65561:QHT65561 QRO65561:QRP65561 RBK65561:RBL65561 RLG65561:RLH65561 RVC65561:RVD65561 SEY65561:SEZ65561 SOU65561:SOV65561 SYQ65561:SYR65561 TIM65561:TIN65561 TSI65561:TSJ65561 GQ131097:GR131097 QM131097:QN131097 AAI131097:AAJ131097 AKE131097:AKF131097 AUA131097:AUB131097 BDW131097:BDX131097 BNS131097:BNT131097 BXO131097:BXP131097 CHK131097:CHL131097 CRG131097:CRH131097 DBC131097:DBD131097 DKY131097:DKZ131097 DUU131097:DUV131097 EEQ131097:EER131097 EOM131097:EON131097 EYI131097:EYJ131097 FIE131097:FIF131097 FSA131097:FSB131097 GBW131097:GBX131097 GLS131097:GLT131097 GVO131097:GVP131097 HFK131097:HFL131097 HPG131097:HPH131097 HZC131097:HZD131097 IIY131097:IIZ131097 ISU131097:ISV131097 JCQ131097:JCR131097 JMM131097:JMN131097 JWI131097:JWJ131097 KGE131097:KGF131097 KQA131097:KQB131097 KZW131097:KZX131097 LJS131097:LJT131097 LTO131097:LTP131097 MDK131097:MDL131097 MNG131097:MNH131097 MXC131097:MXD131097 NGY131097:NGZ131097 NQU131097:NQV131097 OAQ131097:OAR131097 OKM131097:OKN131097 OUI131097:OUJ131097 PEE131097:PEF131097 POA131097:POB131097 PXW131097:PXX131097 QHS131097:QHT131097 QRO131097:QRP131097 RBK131097:RBL131097 RLG131097:RLH131097 RVC131097:RVD131097 SEY131097:SEZ131097 SOU131097:SOV131097 SYQ131097:SYR131097 TIM131097:TIN131097 TSI131097:TSJ131097 GQ196633:GR196633 QM196633:QN196633 AAI196633:AAJ196633 AKE196633:AKF196633 AUA196633:AUB196633 BDW196633:BDX196633 BNS196633:BNT196633 BXO196633:BXP196633 CHK196633:CHL196633 CRG196633:CRH196633 DBC196633:DBD196633 DKY196633:DKZ196633 DUU196633:DUV196633 EEQ196633:EER196633 EOM196633:EON196633 EYI196633:EYJ196633 FIE196633:FIF196633 FSA196633:FSB196633 GBW196633:GBX196633 GLS196633:GLT196633 GVO196633:GVP196633 HFK196633:HFL196633 HPG196633:HPH196633 HZC196633:HZD196633 IIY196633:IIZ196633 ISU196633:ISV196633 JCQ196633:JCR196633 JMM196633:JMN196633 JWI196633:JWJ196633 KGE196633:KGF196633 KQA196633:KQB196633 KZW196633:KZX196633 LJS196633:LJT196633 LTO196633:LTP196633 MDK196633:MDL196633 MNG196633:MNH196633 MXC196633:MXD196633 NGY196633:NGZ196633 NQU196633:NQV196633 OAQ196633:OAR196633 OKM196633:OKN196633 OUI196633:OUJ196633 PEE196633:PEF196633 POA196633:POB196633 PXW196633:PXX196633 QHS196633:QHT196633 QRO196633:QRP196633 RBK196633:RBL196633 RLG196633:RLH196633 RVC196633:RVD196633 SEY196633:SEZ196633 SOU196633:SOV196633 SYQ196633:SYR196633 TIM196633:TIN196633 TSI196633:TSJ196633 GQ262169:GR262169 QM262169:QN262169 AAI262169:AAJ262169 AKE262169:AKF262169 AUA262169:AUB262169 BDW262169:BDX262169 BNS262169:BNT262169 BXO262169:BXP262169 CHK262169:CHL262169 CRG262169:CRH262169 DBC262169:DBD262169 DKY262169:DKZ262169 DUU262169:DUV262169 EEQ262169:EER262169 EOM262169:EON262169 EYI262169:EYJ262169 FIE262169:FIF262169 FSA262169:FSB262169 GBW262169:GBX262169 GLS262169:GLT262169 GVO262169:GVP262169 HFK262169:HFL262169 HPG262169:HPH262169 HZC262169:HZD262169 IIY262169:IIZ262169 ISU262169:ISV262169 JCQ262169:JCR262169 JMM262169:JMN262169 JWI262169:JWJ262169 KGE262169:KGF262169 KQA262169:KQB262169 KZW262169:KZX262169 LJS262169:LJT262169 LTO262169:LTP262169 MDK262169:MDL262169 MNG262169:MNH262169 MXC262169:MXD262169 NGY262169:NGZ262169 NQU262169:NQV262169 OAQ262169:OAR262169 OKM262169:OKN262169 OUI262169:OUJ262169 PEE262169:PEF262169 POA262169:POB262169 PXW262169:PXX262169 QHS262169:QHT262169 QRO262169:QRP262169 RBK262169:RBL262169 RLG262169:RLH262169 RVC262169:RVD262169 SEY262169:SEZ262169 SOU262169:SOV262169 SYQ262169:SYR262169 TIM262169:TIN262169 TSI262169:TSJ262169 GQ327705:GR327705 QM327705:QN327705 AAI327705:AAJ327705 AKE327705:AKF327705 AUA327705:AUB327705 BDW327705:BDX327705 BNS327705:BNT327705 BXO327705:BXP327705 CHK327705:CHL327705 CRG327705:CRH327705 DBC327705:DBD327705 DKY327705:DKZ327705 DUU327705:DUV327705 EEQ327705:EER327705 EOM327705:EON327705 EYI327705:EYJ327705 FIE327705:FIF327705 FSA327705:FSB327705 GBW327705:GBX327705 GLS327705:GLT327705 GVO327705:GVP327705 HFK327705:HFL327705 HPG327705:HPH327705 HZC327705:HZD327705 IIY327705:IIZ327705 ISU327705:ISV327705 JCQ327705:JCR327705 JMM327705:JMN327705 JWI327705:JWJ327705 KGE327705:KGF327705 KQA327705:KQB327705 KZW327705:KZX327705 LJS327705:LJT327705 LTO327705:LTP327705 MDK327705:MDL327705 MNG327705:MNH327705 MXC327705:MXD327705 NGY327705:NGZ327705 NQU327705:NQV327705 OAQ327705:OAR327705 OKM327705:OKN327705 OUI327705:OUJ327705 PEE327705:PEF327705 POA327705:POB327705 PXW327705:PXX327705 QHS327705:QHT327705 QRO327705:QRP327705 RBK327705:RBL327705 RLG327705:RLH327705 RVC327705:RVD327705 SEY327705:SEZ327705 SOU327705:SOV327705 SYQ327705:SYR327705 TIM327705:TIN327705 TSI327705:TSJ327705 GQ393241:GR393241 QM393241:QN393241 AAI393241:AAJ393241 AKE393241:AKF393241 AUA393241:AUB393241 BDW393241:BDX393241 BNS393241:BNT393241 BXO393241:BXP393241 CHK393241:CHL393241 CRG393241:CRH393241 DBC393241:DBD393241 DKY393241:DKZ393241 DUU393241:DUV393241 EEQ393241:EER393241 EOM393241:EON393241 EYI393241:EYJ393241 FIE393241:FIF393241 FSA393241:FSB393241 GBW393241:GBX393241 GLS393241:GLT393241 GVO393241:GVP393241 HFK393241:HFL393241 HPG393241:HPH393241 HZC393241:HZD393241 IIY393241:IIZ393241 ISU393241:ISV393241 JCQ393241:JCR393241 JMM393241:JMN393241 JWI393241:JWJ393241 KGE393241:KGF393241 KQA393241:KQB393241 KZW393241:KZX393241 LJS393241:LJT393241 LTO393241:LTP393241 MDK393241:MDL393241 MNG393241:MNH393241 MXC393241:MXD393241 NGY393241:NGZ393241 NQU393241:NQV393241 OAQ393241:OAR393241 OKM393241:OKN393241 OUI393241:OUJ393241 PEE393241:PEF393241 POA393241:POB393241 PXW393241:PXX393241 QHS393241:QHT393241 QRO393241:QRP393241 RBK393241:RBL393241 RLG393241:RLH393241 RVC393241:RVD393241 SEY393241:SEZ393241 SOU393241:SOV393241 SYQ393241:SYR393241 TIM393241:TIN393241 TSI393241:TSJ393241 GQ458777:GR458777 QM458777:QN458777 AAI458777:AAJ458777 AKE458777:AKF458777 AUA458777:AUB458777 BDW458777:BDX458777 BNS458777:BNT458777 BXO458777:BXP458777 CHK458777:CHL458777 CRG458777:CRH458777 DBC458777:DBD458777 DKY458777:DKZ458777 DUU458777:DUV458777 EEQ458777:EER458777 EOM458777:EON458777 EYI458777:EYJ458777 FIE458777:FIF458777 FSA458777:FSB458777 GBW458777:GBX458777 GLS458777:GLT458777 GVO458777:GVP458777 HFK458777:HFL458777 HPG458777:HPH458777 HZC458777:HZD458777 IIY458777:IIZ458777 ISU458777:ISV458777 JCQ458777:JCR458777 JMM458777:JMN458777 JWI458777:JWJ458777 KGE458777:KGF458777 KQA458777:KQB458777 KZW458777:KZX458777 LJS458777:LJT458777 LTO458777:LTP458777 MDK458777:MDL458777 MNG458777:MNH458777 MXC458777:MXD458777 NGY458777:NGZ458777 NQU458777:NQV458777 OAQ458777:OAR458777 OKM458777:OKN458777 OUI458777:OUJ458777 PEE458777:PEF458777 POA458777:POB458777 PXW458777:PXX458777 QHS458777:QHT458777 QRO458777:QRP458777 RBK458777:RBL458777 RLG458777:RLH458777 RVC458777:RVD458777 SEY458777:SEZ458777 SOU458777:SOV458777 SYQ458777:SYR458777 TIM458777:TIN458777 TSI458777:TSJ458777 GQ524313:GR524313 QM524313:QN524313 AAI524313:AAJ524313 AKE524313:AKF524313 AUA524313:AUB524313 BDW524313:BDX524313 BNS524313:BNT524313 BXO524313:BXP524313 CHK524313:CHL524313 CRG524313:CRH524313 DBC524313:DBD524313 DKY524313:DKZ524313 DUU524313:DUV524313 EEQ524313:EER524313 EOM524313:EON524313 EYI524313:EYJ524313 FIE524313:FIF524313 FSA524313:FSB524313 GBW524313:GBX524313 GLS524313:GLT524313 GVO524313:GVP524313 HFK524313:HFL524313 HPG524313:HPH524313 HZC524313:HZD524313 IIY524313:IIZ524313 ISU524313:ISV524313 JCQ524313:JCR524313 JMM524313:JMN524313 JWI524313:JWJ524313 KGE524313:KGF524313 KQA524313:KQB524313 KZW524313:KZX524313 LJS524313:LJT524313 LTO524313:LTP524313 MDK524313:MDL524313 MNG524313:MNH524313 MXC524313:MXD524313 NGY524313:NGZ524313 NQU524313:NQV524313 OAQ524313:OAR524313 OKM524313:OKN524313 OUI524313:OUJ524313 PEE524313:PEF524313 POA524313:POB524313 PXW524313:PXX524313 QHS524313:QHT524313 QRO524313:QRP524313 RBK524313:RBL524313 RLG524313:RLH524313 RVC524313:RVD524313 SEY524313:SEZ524313 SOU524313:SOV524313 SYQ524313:SYR524313 TIM524313:TIN524313 TSI524313:TSJ524313 GQ589849:GR589849 QM589849:QN589849 AAI589849:AAJ589849 AKE589849:AKF589849 AUA589849:AUB589849 BDW589849:BDX589849 BNS589849:BNT589849 BXO589849:BXP589849 CHK589849:CHL589849 CRG589849:CRH589849 DBC589849:DBD589849 DKY589849:DKZ589849 DUU589849:DUV589849 EEQ589849:EER589849 EOM589849:EON589849 EYI589849:EYJ589849 FIE589849:FIF589849 FSA589849:FSB589849 GBW589849:GBX589849 GLS589849:GLT589849 GVO589849:GVP589849 HFK589849:HFL589849 HPG589849:HPH589849 HZC589849:HZD589849 IIY589849:IIZ589849 ISU589849:ISV589849 JCQ589849:JCR589849 JMM589849:JMN589849 JWI589849:JWJ589849 KGE589849:KGF589849 KQA589849:KQB589849 KZW589849:KZX589849 LJS589849:LJT589849 LTO589849:LTP589849 MDK589849:MDL589849 MNG589849:MNH589849 MXC589849:MXD589849 NGY589849:NGZ589849 NQU589849:NQV589849 OAQ589849:OAR589849 OKM589849:OKN589849 OUI589849:OUJ589849 PEE589849:PEF589849 POA589849:POB589849 PXW589849:PXX589849 QHS589849:QHT589849 QRO589849:QRP589849 RBK589849:RBL589849 RLG589849:RLH589849 RVC589849:RVD589849 SEY589849:SEZ589849 SOU589849:SOV589849 SYQ589849:SYR589849 TIM589849:TIN589849 TSI589849:TSJ589849 GQ655385:GR655385 QM655385:QN655385 AAI655385:AAJ655385 AKE655385:AKF655385 AUA655385:AUB655385 BDW655385:BDX655385 BNS655385:BNT655385 BXO655385:BXP655385 CHK655385:CHL655385 CRG655385:CRH655385 DBC655385:DBD655385 DKY655385:DKZ655385 DUU655385:DUV655385 EEQ655385:EER655385 EOM655385:EON655385 EYI655385:EYJ655385 FIE655385:FIF655385 FSA655385:FSB655385 GBW655385:GBX655385 GLS655385:GLT655385 GVO655385:GVP655385 HFK655385:HFL655385 HPG655385:HPH655385 HZC655385:HZD655385 IIY655385:IIZ655385 ISU655385:ISV655385 JCQ655385:JCR655385 JMM655385:JMN655385 JWI655385:JWJ655385 KGE655385:KGF655385 KQA655385:KQB655385 KZW655385:KZX655385 LJS655385:LJT655385 LTO655385:LTP655385 MDK655385:MDL655385 MNG655385:MNH655385 MXC655385:MXD655385 NGY655385:NGZ655385 NQU655385:NQV655385 OAQ655385:OAR655385 OKM655385:OKN655385 OUI655385:OUJ655385 PEE655385:PEF655385 POA655385:POB655385 PXW655385:PXX655385 QHS655385:QHT655385 QRO655385:QRP655385 RBK655385:RBL655385 RLG655385:RLH655385 RVC655385:RVD655385 SEY655385:SEZ655385 SOU655385:SOV655385 SYQ655385:SYR655385 TIM655385:TIN655385 TSI655385:TSJ655385 GQ720921:GR720921 QM720921:QN720921 AAI720921:AAJ720921 AKE720921:AKF720921 AUA720921:AUB720921 BDW720921:BDX720921 BNS720921:BNT720921 BXO720921:BXP720921 CHK720921:CHL720921 CRG720921:CRH720921 DBC720921:DBD720921 DKY720921:DKZ720921 DUU720921:DUV720921 EEQ720921:EER720921 EOM720921:EON720921 EYI720921:EYJ720921 FIE720921:FIF720921 FSA720921:FSB720921 GBW720921:GBX720921 GLS720921:GLT720921 GVO720921:GVP720921 HFK720921:HFL720921 HPG720921:HPH720921 HZC720921:HZD720921 IIY720921:IIZ720921 ISU720921:ISV720921 JCQ720921:JCR720921 JMM720921:JMN720921 JWI720921:JWJ720921 KGE720921:KGF720921 KQA720921:KQB720921 KZW720921:KZX720921 LJS720921:LJT720921 LTO720921:LTP720921 MDK720921:MDL720921 MNG720921:MNH720921 MXC720921:MXD720921 NGY720921:NGZ720921 NQU720921:NQV720921 OAQ720921:OAR720921 OKM720921:OKN720921 OUI720921:OUJ720921 PEE720921:PEF720921 POA720921:POB720921 PXW720921:PXX720921 QHS720921:QHT720921 QRO720921:QRP720921 RBK720921:RBL720921 RLG720921:RLH720921 RVC720921:RVD720921 SEY720921:SEZ720921 SOU720921:SOV720921 SYQ720921:SYR720921 TIM720921:TIN720921 TSI720921:TSJ720921 GQ786457:GR786457 QM786457:QN786457 AAI786457:AAJ786457 AKE786457:AKF786457 AUA786457:AUB786457 BDW786457:BDX786457 BNS786457:BNT786457 BXO786457:BXP786457 CHK786457:CHL786457 CRG786457:CRH786457 DBC786457:DBD786457 DKY786457:DKZ786457 DUU786457:DUV786457 EEQ786457:EER786457 EOM786457:EON786457 EYI786457:EYJ786457 FIE786457:FIF786457 FSA786457:FSB786457 GBW786457:GBX786457 GLS786457:GLT786457 GVO786457:GVP786457 HFK786457:HFL786457 HPG786457:HPH786457 HZC786457:HZD786457 IIY786457:IIZ786457 ISU786457:ISV786457 JCQ786457:JCR786457 JMM786457:JMN786457 JWI786457:JWJ786457 KGE786457:KGF786457 KQA786457:KQB786457 KZW786457:KZX786457 LJS786457:LJT786457 LTO786457:LTP786457 MDK786457:MDL786457 MNG786457:MNH786457 MXC786457:MXD786457 NGY786457:NGZ786457 NQU786457:NQV786457 OAQ786457:OAR786457 OKM786457:OKN786457 OUI786457:OUJ786457 PEE786457:PEF786457 POA786457:POB786457 PXW786457:PXX786457 QHS786457:QHT786457 QRO786457:QRP786457 RBK786457:RBL786457 RLG786457:RLH786457 RVC786457:RVD786457 SEY786457:SEZ786457 SOU786457:SOV786457 SYQ786457:SYR786457 TIM786457:TIN786457 TSI786457:TSJ786457 GQ851993:GR851993 QM851993:QN851993 AAI851993:AAJ851993 AKE851993:AKF851993 AUA851993:AUB851993 BDW851993:BDX851993 BNS851993:BNT851993 BXO851993:BXP851993 CHK851993:CHL851993 CRG851993:CRH851993 DBC851993:DBD851993 DKY851993:DKZ851993 DUU851993:DUV851993 EEQ851993:EER851993 EOM851993:EON851993 EYI851993:EYJ851993 FIE851993:FIF851993 FSA851993:FSB851993 GBW851993:GBX851993 GLS851993:GLT851993 GVO851993:GVP851993 HFK851993:HFL851993 HPG851993:HPH851993 HZC851993:HZD851993 IIY851993:IIZ851993 ISU851993:ISV851993 JCQ851993:JCR851993 JMM851993:JMN851993 JWI851993:JWJ851993 KGE851993:KGF851993 KQA851993:KQB851993 KZW851993:KZX851993 LJS851993:LJT851993 LTO851993:LTP851993 MDK851993:MDL851993 MNG851993:MNH851993 MXC851993:MXD851993 NGY851993:NGZ851993 NQU851993:NQV851993 OAQ851993:OAR851993 OKM851993:OKN851993 OUI851993:OUJ851993 PEE851993:PEF851993 POA851993:POB851993 PXW851993:PXX851993 QHS851993:QHT851993 QRO851993:QRP851993 RBK851993:RBL851993 RLG851993:RLH851993 RVC851993:RVD851993 SEY851993:SEZ851993 SOU851993:SOV851993 SYQ851993:SYR851993 TIM851993:TIN851993 TSI851993:TSJ851993 GQ917529:GR917529 QM917529:QN917529 AAI917529:AAJ917529 AKE917529:AKF917529 AUA917529:AUB917529 BDW917529:BDX917529 BNS917529:BNT917529 BXO917529:BXP917529 CHK917529:CHL917529 CRG917529:CRH917529 DBC917529:DBD917529 DKY917529:DKZ917529 DUU917529:DUV917529 EEQ917529:EER917529 EOM917529:EON917529 EYI917529:EYJ917529 FIE917529:FIF917529 FSA917529:FSB917529 GBW917529:GBX917529 GLS917529:GLT917529 GVO917529:GVP917529 HFK917529:HFL917529 HPG917529:HPH917529 HZC917529:HZD917529 IIY917529:IIZ917529 ISU917529:ISV917529 JCQ917529:JCR917529 JMM917529:JMN917529 JWI917529:JWJ917529 KGE917529:KGF917529 KQA917529:KQB917529 KZW917529:KZX917529 LJS917529:LJT917529 LTO917529:LTP917529 MDK917529:MDL917529 MNG917529:MNH917529 MXC917529:MXD917529 NGY917529:NGZ917529 NQU917529:NQV917529 OAQ917529:OAR917529 OKM917529:OKN917529 OUI917529:OUJ917529 PEE917529:PEF917529 POA917529:POB917529 PXW917529:PXX917529 QHS917529:QHT917529 QRO917529:QRP917529 RBK917529:RBL917529 RLG917529:RLH917529 RVC917529:RVD917529 SEY917529:SEZ917529 SOU917529:SOV917529 SYQ917529:SYR917529 TIM917529:TIN917529 TSI917529:TSJ917529 GQ983065:GR983065 QM983065:QN983065 AAI983065:AAJ983065 AKE983065:AKF983065 AUA983065:AUB983065 BDW983065:BDX983065 BNS983065:BNT983065 BXO983065:BXP983065 CHK983065:CHL983065 CRG983065:CRH983065 DBC983065:DBD983065 DKY983065:DKZ983065 DUU983065:DUV983065 EEQ983065:EER983065 EOM983065:EON983065 EYI983065:EYJ983065 FIE983065:FIF983065 FSA983065:FSB983065 GBW983065:GBX983065 GLS983065:GLT983065 GVO983065:GVP983065 HFK983065:HFL983065 HPG983065:HPH983065 HZC983065:HZD983065 IIY983065:IIZ983065 ISU983065:ISV983065 JCQ983065:JCR983065 JMM983065:JMN983065 JWI983065:JWJ983065 KGE983065:KGF983065 KQA983065:KQB983065 KZW983065:KZX983065 LJS983065:LJT983065 LTO983065:LTP983065 MDK983065:MDL983065 MNG983065:MNH983065 MXC983065:MXD983065 NGY983065:NGZ983065 NQU983065:NQV983065 OAQ983065:OAR983065 OKM983065:OKN983065 OUI983065:OUJ983065 PEE983065:PEF983065 POA983065:POB983065 PXW983065:PXX983065 QHS983065:QHT983065 QRO983065:QRP983065 RBK983065:RBL983065 RLG983065:RLH983065 RVC983065:RVD983065 SEY983065:SEZ983065 SOU983065:SOV983065 SYQ983065:SYR983065 TIM983065:TIN983065 TSI983065:TSJ983065 E65567:F65631 GK65571:GL65635 QG65571:QH65635 AAC65571:AAD65635 AJY65571:AJZ65635 ATU65571:ATV65635 BDQ65571:BDR65635 BNM65571:BNN65635 BXI65571:BXJ65635 CHE65571:CHF65635 CRA65571:CRB65635 DAW65571:DAX65635 DKS65571:DKT65635 DUO65571:DUP65635 EEK65571:EEL65635 EOG65571:EOH65635 EYC65571:EYD65635 FHY65571:FHZ65635 FRU65571:FRV65635 GBQ65571:GBR65635 GLM65571:GLN65635 GVI65571:GVJ65635 HFE65571:HFF65635 HPA65571:HPB65635 HYW65571:HYX65635 IIS65571:IIT65635 ISO65571:ISP65635 JCK65571:JCL65635 JMG65571:JMH65635 JWC65571:JWD65635 KFY65571:KFZ65635 KPU65571:KPV65635 KZQ65571:KZR65635 LJM65571:LJN65635 LTI65571:LTJ65635 MDE65571:MDF65635 MNA65571:MNB65635 MWW65571:MWX65635 NGS65571:NGT65635 NQO65571:NQP65635 OAK65571:OAL65635 OKG65571:OKH65635 OUC65571:OUD65635 PDY65571:PDZ65635 PNU65571:PNV65635 PXQ65571:PXR65635 QHM65571:QHN65635 QRI65571:QRJ65635 RBE65571:RBF65635 RLA65571:RLB65635 RUW65571:RUX65635 SES65571:SET65635 SOO65571:SOP65635 SYK65571:SYL65635 TIG65571:TIH65635 TSC65571:TSD65635 E131103:F131167 GK131107:GL131171 QG131107:QH131171 AAC131107:AAD131171 AJY131107:AJZ131171 ATU131107:ATV131171 BDQ131107:BDR131171 BNM131107:BNN131171 BXI131107:BXJ131171 CHE131107:CHF131171 CRA131107:CRB131171 DAW131107:DAX131171 DKS131107:DKT131171 DUO131107:DUP131171 EEK131107:EEL131171 EOG131107:EOH131171 EYC131107:EYD131171 FHY131107:FHZ131171 FRU131107:FRV131171 GBQ131107:GBR131171 GLM131107:GLN131171 GVI131107:GVJ131171 HFE131107:HFF131171 HPA131107:HPB131171 HYW131107:HYX131171 IIS131107:IIT131171 ISO131107:ISP131171 JCK131107:JCL131171 JMG131107:JMH131171 JWC131107:JWD131171 KFY131107:KFZ131171 KPU131107:KPV131171 KZQ131107:KZR131171 LJM131107:LJN131171 LTI131107:LTJ131171 MDE131107:MDF131171 MNA131107:MNB131171 MWW131107:MWX131171 NGS131107:NGT131171 NQO131107:NQP131171 OAK131107:OAL131171 OKG131107:OKH131171 OUC131107:OUD131171 PDY131107:PDZ131171 PNU131107:PNV131171 PXQ131107:PXR131171 QHM131107:QHN131171 QRI131107:QRJ131171 RBE131107:RBF131171 RLA131107:RLB131171 RUW131107:RUX131171 SES131107:SET131171 SOO131107:SOP131171 SYK131107:SYL131171 TIG131107:TIH131171 TSC131107:TSD131171 E196639:F196703 GK196643:GL196707 QG196643:QH196707 AAC196643:AAD196707 AJY196643:AJZ196707 ATU196643:ATV196707 BDQ196643:BDR196707 BNM196643:BNN196707 BXI196643:BXJ196707 CHE196643:CHF196707 CRA196643:CRB196707 DAW196643:DAX196707 DKS196643:DKT196707 DUO196643:DUP196707 EEK196643:EEL196707 EOG196643:EOH196707 EYC196643:EYD196707 FHY196643:FHZ196707 FRU196643:FRV196707 GBQ196643:GBR196707 GLM196643:GLN196707 GVI196643:GVJ196707 HFE196643:HFF196707 HPA196643:HPB196707 HYW196643:HYX196707 IIS196643:IIT196707 ISO196643:ISP196707 JCK196643:JCL196707 JMG196643:JMH196707 JWC196643:JWD196707 KFY196643:KFZ196707 KPU196643:KPV196707 KZQ196643:KZR196707 LJM196643:LJN196707 LTI196643:LTJ196707 MDE196643:MDF196707 MNA196643:MNB196707 MWW196643:MWX196707 NGS196643:NGT196707 NQO196643:NQP196707 OAK196643:OAL196707 OKG196643:OKH196707 OUC196643:OUD196707 PDY196643:PDZ196707 PNU196643:PNV196707 PXQ196643:PXR196707 QHM196643:QHN196707 QRI196643:QRJ196707 RBE196643:RBF196707 RLA196643:RLB196707 RUW196643:RUX196707 SES196643:SET196707 SOO196643:SOP196707 SYK196643:SYL196707 TIG196643:TIH196707 TSC196643:TSD196707 E262175:F262239 GK262179:GL262243 QG262179:QH262243 AAC262179:AAD262243 AJY262179:AJZ262243 ATU262179:ATV262243 BDQ262179:BDR262243 BNM262179:BNN262243 BXI262179:BXJ262243 CHE262179:CHF262243 CRA262179:CRB262243 DAW262179:DAX262243 DKS262179:DKT262243 DUO262179:DUP262243 EEK262179:EEL262243 EOG262179:EOH262243 EYC262179:EYD262243 FHY262179:FHZ262243 FRU262179:FRV262243 GBQ262179:GBR262243 GLM262179:GLN262243 GVI262179:GVJ262243 HFE262179:HFF262243 HPA262179:HPB262243 HYW262179:HYX262243 IIS262179:IIT262243 ISO262179:ISP262243 JCK262179:JCL262243 JMG262179:JMH262243 JWC262179:JWD262243 KFY262179:KFZ262243 KPU262179:KPV262243 KZQ262179:KZR262243 LJM262179:LJN262243 LTI262179:LTJ262243 MDE262179:MDF262243 MNA262179:MNB262243 MWW262179:MWX262243 NGS262179:NGT262243 NQO262179:NQP262243 OAK262179:OAL262243 OKG262179:OKH262243 OUC262179:OUD262243 PDY262179:PDZ262243 PNU262179:PNV262243 PXQ262179:PXR262243 QHM262179:QHN262243 QRI262179:QRJ262243 RBE262179:RBF262243 RLA262179:RLB262243 RUW262179:RUX262243 SES262179:SET262243 SOO262179:SOP262243 SYK262179:SYL262243 TIG262179:TIH262243 TSC262179:TSD262243 E327711:F327775 GK327715:GL327779 QG327715:QH327779 AAC327715:AAD327779 AJY327715:AJZ327779 ATU327715:ATV327779 BDQ327715:BDR327779 BNM327715:BNN327779 BXI327715:BXJ327779 CHE327715:CHF327779 CRA327715:CRB327779 DAW327715:DAX327779 DKS327715:DKT327779 DUO327715:DUP327779 EEK327715:EEL327779 EOG327715:EOH327779 EYC327715:EYD327779 FHY327715:FHZ327779 FRU327715:FRV327779 GBQ327715:GBR327779 GLM327715:GLN327779 GVI327715:GVJ327779 HFE327715:HFF327779 HPA327715:HPB327779 HYW327715:HYX327779 IIS327715:IIT327779 ISO327715:ISP327779 JCK327715:JCL327779 JMG327715:JMH327779 JWC327715:JWD327779 KFY327715:KFZ327779 KPU327715:KPV327779 KZQ327715:KZR327779 LJM327715:LJN327779 LTI327715:LTJ327779 MDE327715:MDF327779 MNA327715:MNB327779 MWW327715:MWX327779 NGS327715:NGT327779 NQO327715:NQP327779 OAK327715:OAL327779 OKG327715:OKH327779 OUC327715:OUD327779 PDY327715:PDZ327779 PNU327715:PNV327779 PXQ327715:PXR327779 QHM327715:QHN327779 QRI327715:QRJ327779 RBE327715:RBF327779 RLA327715:RLB327779 RUW327715:RUX327779 SES327715:SET327779 SOO327715:SOP327779 SYK327715:SYL327779 TIG327715:TIH327779 TSC327715:TSD327779 E393247:F393311 GK393251:GL393315 QG393251:QH393315 AAC393251:AAD393315 AJY393251:AJZ393315 ATU393251:ATV393315 BDQ393251:BDR393315 BNM393251:BNN393315 BXI393251:BXJ393315 CHE393251:CHF393315 CRA393251:CRB393315 DAW393251:DAX393315 DKS393251:DKT393315 DUO393251:DUP393315 EEK393251:EEL393315 EOG393251:EOH393315 EYC393251:EYD393315 FHY393251:FHZ393315 FRU393251:FRV393315 GBQ393251:GBR393315 GLM393251:GLN393315 GVI393251:GVJ393315 HFE393251:HFF393315 HPA393251:HPB393315 HYW393251:HYX393315 IIS393251:IIT393315 ISO393251:ISP393315 JCK393251:JCL393315 JMG393251:JMH393315 JWC393251:JWD393315 KFY393251:KFZ393315 KPU393251:KPV393315 KZQ393251:KZR393315 LJM393251:LJN393315 LTI393251:LTJ393315 MDE393251:MDF393315 MNA393251:MNB393315 MWW393251:MWX393315 NGS393251:NGT393315 NQO393251:NQP393315 OAK393251:OAL393315 OKG393251:OKH393315 OUC393251:OUD393315 PDY393251:PDZ393315 PNU393251:PNV393315 PXQ393251:PXR393315 QHM393251:QHN393315 QRI393251:QRJ393315 RBE393251:RBF393315 RLA393251:RLB393315 RUW393251:RUX393315 SES393251:SET393315 SOO393251:SOP393315 SYK393251:SYL393315 TIG393251:TIH393315 TSC393251:TSD393315 E458783:F458847 GK458787:GL458851 QG458787:QH458851 AAC458787:AAD458851 AJY458787:AJZ458851 ATU458787:ATV458851 BDQ458787:BDR458851 BNM458787:BNN458851 BXI458787:BXJ458851 CHE458787:CHF458851 CRA458787:CRB458851 DAW458787:DAX458851 DKS458787:DKT458851 DUO458787:DUP458851 EEK458787:EEL458851 EOG458787:EOH458851 EYC458787:EYD458851 FHY458787:FHZ458851 FRU458787:FRV458851 GBQ458787:GBR458851 GLM458787:GLN458851 GVI458787:GVJ458851 HFE458787:HFF458851 HPA458787:HPB458851 HYW458787:HYX458851 IIS458787:IIT458851 ISO458787:ISP458851 JCK458787:JCL458851 JMG458787:JMH458851 JWC458787:JWD458851 KFY458787:KFZ458851 KPU458787:KPV458851 KZQ458787:KZR458851 LJM458787:LJN458851 LTI458787:LTJ458851 MDE458787:MDF458851 MNA458787:MNB458851 MWW458787:MWX458851 NGS458787:NGT458851 NQO458787:NQP458851 OAK458787:OAL458851 OKG458787:OKH458851 OUC458787:OUD458851 PDY458787:PDZ458851 PNU458787:PNV458851 PXQ458787:PXR458851 QHM458787:QHN458851 QRI458787:QRJ458851 RBE458787:RBF458851 RLA458787:RLB458851 RUW458787:RUX458851 SES458787:SET458851 SOO458787:SOP458851 SYK458787:SYL458851 TIG458787:TIH458851 TSC458787:TSD458851 E524319:F524383 GK524323:GL524387 QG524323:QH524387 AAC524323:AAD524387 AJY524323:AJZ524387 ATU524323:ATV524387 BDQ524323:BDR524387 BNM524323:BNN524387 BXI524323:BXJ524387 CHE524323:CHF524387 CRA524323:CRB524387 DAW524323:DAX524387 DKS524323:DKT524387 DUO524323:DUP524387 EEK524323:EEL524387 EOG524323:EOH524387 EYC524323:EYD524387 FHY524323:FHZ524387 FRU524323:FRV524387 GBQ524323:GBR524387 GLM524323:GLN524387 GVI524323:GVJ524387 HFE524323:HFF524387 HPA524323:HPB524387 HYW524323:HYX524387 IIS524323:IIT524387 ISO524323:ISP524387 JCK524323:JCL524387 JMG524323:JMH524387 JWC524323:JWD524387 KFY524323:KFZ524387 KPU524323:KPV524387 KZQ524323:KZR524387 LJM524323:LJN524387 LTI524323:LTJ524387 MDE524323:MDF524387 MNA524323:MNB524387 MWW524323:MWX524387 NGS524323:NGT524387 NQO524323:NQP524387 OAK524323:OAL524387 OKG524323:OKH524387 OUC524323:OUD524387 PDY524323:PDZ524387 PNU524323:PNV524387 PXQ524323:PXR524387 QHM524323:QHN524387 QRI524323:QRJ524387 RBE524323:RBF524387 RLA524323:RLB524387 RUW524323:RUX524387 SES524323:SET524387 SOO524323:SOP524387 SYK524323:SYL524387 TIG524323:TIH524387 TSC524323:TSD524387 E589855:F589919 GK589859:GL589923 QG589859:QH589923 AAC589859:AAD589923 AJY589859:AJZ589923 ATU589859:ATV589923 BDQ589859:BDR589923 BNM589859:BNN589923 BXI589859:BXJ589923 CHE589859:CHF589923 CRA589859:CRB589923 DAW589859:DAX589923 DKS589859:DKT589923 DUO589859:DUP589923 EEK589859:EEL589923 EOG589859:EOH589923 EYC589859:EYD589923 FHY589859:FHZ589923 FRU589859:FRV589923 GBQ589859:GBR589923 GLM589859:GLN589923 GVI589859:GVJ589923 HFE589859:HFF589923 HPA589859:HPB589923 HYW589859:HYX589923 IIS589859:IIT589923 ISO589859:ISP589923 JCK589859:JCL589923 JMG589859:JMH589923 JWC589859:JWD589923 KFY589859:KFZ589923 KPU589859:KPV589923 KZQ589859:KZR589923 LJM589859:LJN589923 LTI589859:LTJ589923 MDE589859:MDF589923 MNA589859:MNB589923 MWW589859:MWX589923 NGS589859:NGT589923 NQO589859:NQP589923 OAK589859:OAL589923 OKG589859:OKH589923 OUC589859:OUD589923 PDY589859:PDZ589923 PNU589859:PNV589923 PXQ589859:PXR589923 QHM589859:QHN589923 QRI589859:QRJ589923 RBE589859:RBF589923 RLA589859:RLB589923 RUW589859:RUX589923 SES589859:SET589923 SOO589859:SOP589923 SYK589859:SYL589923 TIG589859:TIH589923 TSC589859:TSD589923 E655391:F655455 GK655395:GL655459 QG655395:QH655459 AAC655395:AAD655459 AJY655395:AJZ655459 ATU655395:ATV655459 BDQ655395:BDR655459 BNM655395:BNN655459 BXI655395:BXJ655459 CHE655395:CHF655459 CRA655395:CRB655459 DAW655395:DAX655459 DKS655395:DKT655459 DUO655395:DUP655459 EEK655395:EEL655459 EOG655395:EOH655459 EYC655395:EYD655459 FHY655395:FHZ655459 FRU655395:FRV655459 GBQ655395:GBR655459 GLM655395:GLN655459 GVI655395:GVJ655459 HFE655395:HFF655459 HPA655395:HPB655459 HYW655395:HYX655459 IIS655395:IIT655459 ISO655395:ISP655459 JCK655395:JCL655459 JMG655395:JMH655459 JWC655395:JWD655459 KFY655395:KFZ655459 KPU655395:KPV655459 KZQ655395:KZR655459 LJM655395:LJN655459 LTI655395:LTJ655459 MDE655395:MDF655459 MNA655395:MNB655459 MWW655395:MWX655459 NGS655395:NGT655459 NQO655395:NQP655459 OAK655395:OAL655459 OKG655395:OKH655459 OUC655395:OUD655459 PDY655395:PDZ655459 PNU655395:PNV655459 PXQ655395:PXR655459 QHM655395:QHN655459 QRI655395:QRJ655459 RBE655395:RBF655459 RLA655395:RLB655459 RUW655395:RUX655459 SES655395:SET655459 SOO655395:SOP655459 SYK655395:SYL655459 TIG655395:TIH655459 TSC655395:TSD655459 E720927:F720991 GK720931:GL720995 QG720931:QH720995 AAC720931:AAD720995 AJY720931:AJZ720995 ATU720931:ATV720995 BDQ720931:BDR720995 BNM720931:BNN720995 BXI720931:BXJ720995 CHE720931:CHF720995 CRA720931:CRB720995 DAW720931:DAX720995 DKS720931:DKT720995 DUO720931:DUP720995 EEK720931:EEL720995 EOG720931:EOH720995 EYC720931:EYD720995 FHY720931:FHZ720995 FRU720931:FRV720995 GBQ720931:GBR720995 GLM720931:GLN720995 GVI720931:GVJ720995 HFE720931:HFF720995 HPA720931:HPB720995 HYW720931:HYX720995 IIS720931:IIT720995 ISO720931:ISP720995 JCK720931:JCL720995 JMG720931:JMH720995 JWC720931:JWD720995 KFY720931:KFZ720995 KPU720931:KPV720995 KZQ720931:KZR720995 LJM720931:LJN720995 LTI720931:LTJ720995 MDE720931:MDF720995 MNA720931:MNB720995 MWW720931:MWX720995 NGS720931:NGT720995 NQO720931:NQP720995 OAK720931:OAL720995 OKG720931:OKH720995 OUC720931:OUD720995 PDY720931:PDZ720995 PNU720931:PNV720995 PXQ720931:PXR720995 QHM720931:QHN720995 QRI720931:QRJ720995 RBE720931:RBF720995 RLA720931:RLB720995 RUW720931:RUX720995 SES720931:SET720995 SOO720931:SOP720995 SYK720931:SYL720995 TIG720931:TIH720995 TSC720931:TSD720995 E786463:F786527 GK786467:GL786531 QG786467:QH786531 AAC786467:AAD786531 AJY786467:AJZ786531 ATU786467:ATV786531 BDQ786467:BDR786531 BNM786467:BNN786531 BXI786467:BXJ786531 CHE786467:CHF786531 CRA786467:CRB786531 DAW786467:DAX786531 DKS786467:DKT786531 DUO786467:DUP786531 EEK786467:EEL786531 EOG786467:EOH786531 EYC786467:EYD786531 FHY786467:FHZ786531 FRU786467:FRV786531 GBQ786467:GBR786531 GLM786467:GLN786531 GVI786467:GVJ786531 HFE786467:HFF786531 HPA786467:HPB786531 HYW786467:HYX786531 IIS786467:IIT786531 ISO786467:ISP786531 JCK786467:JCL786531 JMG786467:JMH786531 JWC786467:JWD786531 KFY786467:KFZ786531 KPU786467:KPV786531 KZQ786467:KZR786531 LJM786467:LJN786531 LTI786467:LTJ786531 MDE786467:MDF786531 MNA786467:MNB786531 MWW786467:MWX786531 NGS786467:NGT786531 NQO786467:NQP786531 OAK786467:OAL786531 OKG786467:OKH786531 OUC786467:OUD786531 PDY786467:PDZ786531 PNU786467:PNV786531 PXQ786467:PXR786531 QHM786467:QHN786531 QRI786467:QRJ786531 RBE786467:RBF786531 RLA786467:RLB786531 RUW786467:RUX786531 SES786467:SET786531 SOO786467:SOP786531 SYK786467:SYL786531 TIG786467:TIH786531 TSC786467:TSD786531 E851999:F852063 GK852003:GL852067 QG852003:QH852067 AAC852003:AAD852067 AJY852003:AJZ852067 ATU852003:ATV852067 BDQ852003:BDR852067 BNM852003:BNN852067 BXI852003:BXJ852067 CHE852003:CHF852067 CRA852003:CRB852067 DAW852003:DAX852067 DKS852003:DKT852067 DUO852003:DUP852067 EEK852003:EEL852067 EOG852003:EOH852067 EYC852003:EYD852067 FHY852003:FHZ852067 FRU852003:FRV852067 GBQ852003:GBR852067 GLM852003:GLN852067 GVI852003:GVJ852067 HFE852003:HFF852067 HPA852003:HPB852067 HYW852003:HYX852067 IIS852003:IIT852067 ISO852003:ISP852067 JCK852003:JCL852067 JMG852003:JMH852067 JWC852003:JWD852067 KFY852003:KFZ852067 KPU852003:KPV852067 KZQ852003:KZR852067 LJM852003:LJN852067 LTI852003:LTJ852067 MDE852003:MDF852067 MNA852003:MNB852067 MWW852003:MWX852067 NGS852003:NGT852067 NQO852003:NQP852067 OAK852003:OAL852067 OKG852003:OKH852067 OUC852003:OUD852067 PDY852003:PDZ852067 PNU852003:PNV852067 PXQ852003:PXR852067 QHM852003:QHN852067 QRI852003:QRJ852067 RBE852003:RBF852067 RLA852003:RLB852067 RUW852003:RUX852067 SES852003:SET852067 SOO852003:SOP852067 SYK852003:SYL852067 TIG852003:TIH852067 TSC852003:TSD852067 E917535:F917599 GK917539:GL917603 QG917539:QH917603 AAC917539:AAD917603 AJY917539:AJZ917603 ATU917539:ATV917603 BDQ917539:BDR917603 BNM917539:BNN917603 BXI917539:BXJ917603 CHE917539:CHF917603 CRA917539:CRB917603 DAW917539:DAX917603 DKS917539:DKT917603 DUO917539:DUP917603 EEK917539:EEL917603 EOG917539:EOH917603 EYC917539:EYD917603 FHY917539:FHZ917603 FRU917539:FRV917603 GBQ917539:GBR917603 GLM917539:GLN917603 GVI917539:GVJ917603 HFE917539:HFF917603 HPA917539:HPB917603 HYW917539:HYX917603 IIS917539:IIT917603 ISO917539:ISP917603 JCK917539:JCL917603 JMG917539:JMH917603 JWC917539:JWD917603 KFY917539:KFZ917603 KPU917539:KPV917603 KZQ917539:KZR917603 LJM917539:LJN917603 LTI917539:LTJ917603 MDE917539:MDF917603 MNA917539:MNB917603 MWW917539:MWX917603 NGS917539:NGT917603 NQO917539:NQP917603 OAK917539:OAL917603 OKG917539:OKH917603 OUC917539:OUD917603 PDY917539:PDZ917603 PNU917539:PNV917603 PXQ917539:PXR917603 QHM917539:QHN917603 QRI917539:QRJ917603 RBE917539:RBF917603 RLA917539:RLB917603 RUW917539:RUX917603 SES917539:SET917603 SOO917539:SOP917603 SYK917539:SYL917603 TIG917539:TIH917603 TSC917539:TSD917603 E983071:F983135 GK983075:GL983139 QG983075:QH983139 AAC983075:AAD983139 AJY983075:AJZ983139 ATU983075:ATV983139 BDQ983075:BDR983139 BNM983075:BNN983139 BXI983075:BXJ983139 CHE983075:CHF983139 CRA983075:CRB983139 DAW983075:DAX983139 DKS983075:DKT983139 DUO983075:DUP983139 EEK983075:EEL983139 EOG983075:EOH983139 EYC983075:EYD983139 FHY983075:FHZ983139 FRU983075:FRV983139 GBQ983075:GBR983139 GLM983075:GLN983139 GVI983075:GVJ983139 HFE983075:HFF983139 HPA983075:HPB983139 HYW983075:HYX983139 IIS983075:IIT983139 ISO983075:ISP983139 JCK983075:JCL983139 JMG983075:JMH983139 JWC983075:JWD983139 KFY983075:KFZ983139 KPU983075:KPV983139 KZQ983075:KZR983139 LJM983075:LJN983139 LTI983075:LTJ983139 MDE983075:MDF983139 MNA983075:MNB983139 MWW983075:MWX983139 NGS983075:NGT983139 NQO983075:NQP983139 OAK983075:OAL983139 OKG983075:OKH983139 OUC983075:OUD983139 PDY983075:PDZ983139 PNU983075:PNV983139 PXQ983075:PXR983139 QHM983075:QHN983139 QRI983075:QRJ983139 RBE983075:RBF983139 RLA983075:RLB983139 RUW983075:RUX983139 SES983075:SET983139 SOO983075:SOP983139 SYK983075:SYL983139 TIG983075:TIH983139 TSC983075:TSD983139 J917525 J851989 J786453 J720917 J655381 J589845 J524309 J458773 J393237 J327701 J262165 J196629 J131093 J65557 J983061 TIG18:TIH99 SYK18:SYL99 SOO18:SOP99 SES18:SET99 RUW18:RUX99 RLA18:RLB99 RBE18:RBF99 QRI18:QRJ99 QHM18:QHN99 PXQ18:PXR99 PNU18:PNV99 PDY18:PDZ99 OUC18:OUD99 OKG18:OKH99 OAK18:OAL99 NQO18:NQP99 NGS18:NGT99 MWW18:MWX99 MNA18:MNB99 MDE18:MDF99 LTI18:LTJ99 LJM18:LJN99 KZQ18:KZR99 KPU18:KPV99 KFY18:KFZ99 JWC18:JWD99 JMG18:JMH99 JCK18:JCL99 ISO18:ISP99 IIS18:IIT99 HYW18:HYX99 HPA18:HPB99 HFE18:HFF99 GVI18:GVJ99 GLM18:GLN99 GBQ18:GBR99 FRU18:FRV99 FHY18:FHZ99 EYC18:EYD99 EOG18:EOH99 EEK18:EEL99 DUO18:DUP99 DKS18:DKT99 DAW18:DAX99 CRA18:CRB99 CHE18:CHF99 BXI18:BXJ99 BNM18:BNN99 BDQ18:BDR99 ATU18:ATV99 AJY18:AJZ99 AAC18:AAD99 QG18:QH99 GK18:GL99 TSC18:TSD99 U16:U52 H16:H53 R16:S52 E16:F53"/>
    <dataValidation type="list" imeMode="off" allowBlank="1" showInputMessage="1" showErrorMessage="1" sqref="GN65571:GO65635 QJ65571:QK65635 AAF65571:AAG65635 AKB65571:AKC65635 ATX65571:ATY65635 BDT65571:BDU65635 BNP65571:BNQ65635 BXL65571:BXM65635 CHH65571:CHI65635 CRD65571:CRE65635 DAZ65571:DBA65635 DKV65571:DKW65635 DUR65571:DUS65635 EEN65571:EEO65635 EOJ65571:EOK65635 EYF65571:EYG65635 FIB65571:FIC65635 FRX65571:FRY65635 GBT65571:GBU65635 GLP65571:GLQ65635 GVL65571:GVM65635 HFH65571:HFI65635 HPD65571:HPE65635 HYZ65571:HZA65635 IIV65571:IIW65635 ISR65571:ISS65635 JCN65571:JCO65635 JMJ65571:JMK65635 JWF65571:JWG65635 KGB65571:KGC65635 KPX65571:KPY65635 KZT65571:KZU65635 LJP65571:LJQ65635 LTL65571:LTM65635 MDH65571:MDI65635 MND65571:MNE65635 MWZ65571:MXA65635 NGV65571:NGW65635 NQR65571:NQS65635 OAN65571:OAO65635 OKJ65571:OKK65635 OUF65571:OUG65635 PEB65571:PEC65635 PNX65571:PNY65635 PXT65571:PXU65635 QHP65571:QHQ65635 QRL65571:QRM65635 RBH65571:RBI65635 RLD65571:RLE65635 RUZ65571:RVA65635 SEV65571:SEW65635 SOR65571:SOS65635 SYN65571:SYO65635 TIJ65571:TIK65635 TSF65571:TSG65635 GN131107:GO131171 QJ131107:QK131171 AAF131107:AAG131171 AKB131107:AKC131171 ATX131107:ATY131171 BDT131107:BDU131171 BNP131107:BNQ131171 BXL131107:BXM131171 CHH131107:CHI131171 CRD131107:CRE131171 DAZ131107:DBA131171 DKV131107:DKW131171 DUR131107:DUS131171 EEN131107:EEO131171 EOJ131107:EOK131171 EYF131107:EYG131171 FIB131107:FIC131171 FRX131107:FRY131171 GBT131107:GBU131171 GLP131107:GLQ131171 GVL131107:GVM131171 HFH131107:HFI131171 HPD131107:HPE131171 HYZ131107:HZA131171 IIV131107:IIW131171 ISR131107:ISS131171 JCN131107:JCO131171 JMJ131107:JMK131171 JWF131107:JWG131171 KGB131107:KGC131171 KPX131107:KPY131171 KZT131107:KZU131171 LJP131107:LJQ131171 LTL131107:LTM131171 MDH131107:MDI131171 MND131107:MNE131171 MWZ131107:MXA131171 NGV131107:NGW131171 NQR131107:NQS131171 OAN131107:OAO131171 OKJ131107:OKK131171 OUF131107:OUG131171 PEB131107:PEC131171 PNX131107:PNY131171 PXT131107:PXU131171 QHP131107:QHQ131171 QRL131107:QRM131171 RBH131107:RBI131171 RLD131107:RLE131171 RUZ131107:RVA131171 SEV131107:SEW131171 SOR131107:SOS131171 SYN131107:SYO131171 TIJ131107:TIK131171 TSF131107:TSG131171 GN196643:GO196707 QJ196643:QK196707 AAF196643:AAG196707 AKB196643:AKC196707 ATX196643:ATY196707 BDT196643:BDU196707 BNP196643:BNQ196707 BXL196643:BXM196707 CHH196643:CHI196707 CRD196643:CRE196707 DAZ196643:DBA196707 DKV196643:DKW196707 DUR196643:DUS196707 EEN196643:EEO196707 EOJ196643:EOK196707 EYF196643:EYG196707 FIB196643:FIC196707 FRX196643:FRY196707 GBT196643:GBU196707 GLP196643:GLQ196707 GVL196643:GVM196707 HFH196643:HFI196707 HPD196643:HPE196707 HYZ196643:HZA196707 IIV196643:IIW196707 ISR196643:ISS196707 JCN196643:JCO196707 JMJ196643:JMK196707 JWF196643:JWG196707 KGB196643:KGC196707 KPX196643:KPY196707 KZT196643:KZU196707 LJP196643:LJQ196707 LTL196643:LTM196707 MDH196643:MDI196707 MND196643:MNE196707 MWZ196643:MXA196707 NGV196643:NGW196707 NQR196643:NQS196707 OAN196643:OAO196707 OKJ196643:OKK196707 OUF196643:OUG196707 PEB196643:PEC196707 PNX196643:PNY196707 PXT196643:PXU196707 QHP196643:QHQ196707 QRL196643:QRM196707 RBH196643:RBI196707 RLD196643:RLE196707 RUZ196643:RVA196707 SEV196643:SEW196707 SOR196643:SOS196707 SYN196643:SYO196707 TIJ196643:TIK196707 TSF196643:TSG196707 GN262179:GO262243 QJ262179:QK262243 AAF262179:AAG262243 AKB262179:AKC262243 ATX262179:ATY262243 BDT262179:BDU262243 BNP262179:BNQ262243 BXL262179:BXM262243 CHH262179:CHI262243 CRD262179:CRE262243 DAZ262179:DBA262243 DKV262179:DKW262243 DUR262179:DUS262243 EEN262179:EEO262243 EOJ262179:EOK262243 EYF262179:EYG262243 FIB262179:FIC262243 FRX262179:FRY262243 GBT262179:GBU262243 GLP262179:GLQ262243 GVL262179:GVM262243 HFH262179:HFI262243 HPD262179:HPE262243 HYZ262179:HZA262243 IIV262179:IIW262243 ISR262179:ISS262243 JCN262179:JCO262243 JMJ262179:JMK262243 JWF262179:JWG262243 KGB262179:KGC262243 KPX262179:KPY262243 KZT262179:KZU262243 LJP262179:LJQ262243 LTL262179:LTM262243 MDH262179:MDI262243 MND262179:MNE262243 MWZ262179:MXA262243 NGV262179:NGW262243 NQR262179:NQS262243 OAN262179:OAO262243 OKJ262179:OKK262243 OUF262179:OUG262243 PEB262179:PEC262243 PNX262179:PNY262243 PXT262179:PXU262243 QHP262179:QHQ262243 QRL262179:QRM262243 RBH262179:RBI262243 RLD262179:RLE262243 RUZ262179:RVA262243 SEV262179:SEW262243 SOR262179:SOS262243 SYN262179:SYO262243 TIJ262179:TIK262243 TSF262179:TSG262243 GN327715:GO327779 QJ327715:QK327779 AAF327715:AAG327779 AKB327715:AKC327779 ATX327715:ATY327779 BDT327715:BDU327779 BNP327715:BNQ327779 BXL327715:BXM327779 CHH327715:CHI327779 CRD327715:CRE327779 DAZ327715:DBA327779 DKV327715:DKW327779 DUR327715:DUS327779 EEN327715:EEO327779 EOJ327715:EOK327779 EYF327715:EYG327779 FIB327715:FIC327779 FRX327715:FRY327779 GBT327715:GBU327779 GLP327715:GLQ327779 GVL327715:GVM327779 HFH327715:HFI327779 HPD327715:HPE327779 HYZ327715:HZA327779 IIV327715:IIW327779 ISR327715:ISS327779 JCN327715:JCO327779 JMJ327715:JMK327779 JWF327715:JWG327779 KGB327715:KGC327779 KPX327715:KPY327779 KZT327715:KZU327779 LJP327715:LJQ327779 LTL327715:LTM327779 MDH327715:MDI327779 MND327715:MNE327779 MWZ327715:MXA327779 NGV327715:NGW327779 NQR327715:NQS327779 OAN327715:OAO327779 OKJ327715:OKK327779 OUF327715:OUG327779 PEB327715:PEC327779 PNX327715:PNY327779 PXT327715:PXU327779 QHP327715:QHQ327779 QRL327715:QRM327779 RBH327715:RBI327779 RLD327715:RLE327779 RUZ327715:RVA327779 SEV327715:SEW327779 SOR327715:SOS327779 SYN327715:SYO327779 TIJ327715:TIK327779 TSF327715:TSG327779 GN393251:GO393315 QJ393251:QK393315 AAF393251:AAG393315 AKB393251:AKC393315 ATX393251:ATY393315 BDT393251:BDU393315 BNP393251:BNQ393315 BXL393251:BXM393315 CHH393251:CHI393315 CRD393251:CRE393315 DAZ393251:DBA393315 DKV393251:DKW393315 DUR393251:DUS393315 EEN393251:EEO393315 EOJ393251:EOK393315 EYF393251:EYG393315 FIB393251:FIC393315 FRX393251:FRY393315 GBT393251:GBU393315 GLP393251:GLQ393315 GVL393251:GVM393315 HFH393251:HFI393315 HPD393251:HPE393315 HYZ393251:HZA393315 IIV393251:IIW393315 ISR393251:ISS393315 JCN393251:JCO393315 JMJ393251:JMK393315 JWF393251:JWG393315 KGB393251:KGC393315 KPX393251:KPY393315 KZT393251:KZU393315 LJP393251:LJQ393315 LTL393251:LTM393315 MDH393251:MDI393315 MND393251:MNE393315 MWZ393251:MXA393315 NGV393251:NGW393315 NQR393251:NQS393315 OAN393251:OAO393315 OKJ393251:OKK393315 OUF393251:OUG393315 PEB393251:PEC393315 PNX393251:PNY393315 PXT393251:PXU393315 QHP393251:QHQ393315 QRL393251:QRM393315 RBH393251:RBI393315 RLD393251:RLE393315 RUZ393251:RVA393315 SEV393251:SEW393315 SOR393251:SOS393315 SYN393251:SYO393315 TIJ393251:TIK393315 TSF393251:TSG393315 GN458787:GO458851 QJ458787:QK458851 AAF458787:AAG458851 AKB458787:AKC458851 ATX458787:ATY458851 BDT458787:BDU458851 BNP458787:BNQ458851 BXL458787:BXM458851 CHH458787:CHI458851 CRD458787:CRE458851 DAZ458787:DBA458851 DKV458787:DKW458851 DUR458787:DUS458851 EEN458787:EEO458851 EOJ458787:EOK458851 EYF458787:EYG458851 FIB458787:FIC458851 FRX458787:FRY458851 GBT458787:GBU458851 GLP458787:GLQ458851 GVL458787:GVM458851 HFH458787:HFI458851 HPD458787:HPE458851 HYZ458787:HZA458851 IIV458787:IIW458851 ISR458787:ISS458851 JCN458787:JCO458851 JMJ458787:JMK458851 JWF458787:JWG458851 KGB458787:KGC458851 KPX458787:KPY458851 KZT458787:KZU458851 LJP458787:LJQ458851 LTL458787:LTM458851 MDH458787:MDI458851 MND458787:MNE458851 MWZ458787:MXA458851 NGV458787:NGW458851 NQR458787:NQS458851 OAN458787:OAO458851 OKJ458787:OKK458851 OUF458787:OUG458851 PEB458787:PEC458851 PNX458787:PNY458851 PXT458787:PXU458851 QHP458787:QHQ458851 QRL458787:QRM458851 RBH458787:RBI458851 RLD458787:RLE458851 RUZ458787:RVA458851 SEV458787:SEW458851 SOR458787:SOS458851 SYN458787:SYO458851 TIJ458787:TIK458851 TSF458787:TSG458851 GN524323:GO524387 QJ524323:QK524387 AAF524323:AAG524387 AKB524323:AKC524387 ATX524323:ATY524387 BDT524323:BDU524387 BNP524323:BNQ524387 BXL524323:BXM524387 CHH524323:CHI524387 CRD524323:CRE524387 DAZ524323:DBA524387 DKV524323:DKW524387 DUR524323:DUS524387 EEN524323:EEO524387 EOJ524323:EOK524387 EYF524323:EYG524387 FIB524323:FIC524387 FRX524323:FRY524387 GBT524323:GBU524387 GLP524323:GLQ524387 GVL524323:GVM524387 HFH524323:HFI524387 HPD524323:HPE524387 HYZ524323:HZA524387 IIV524323:IIW524387 ISR524323:ISS524387 JCN524323:JCO524387 JMJ524323:JMK524387 JWF524323:JWG524387 KGB524323:KGC524387 KPX524323:KPY524387 KZT524323:KZU524387 LJP524323:LJQ524387 LTL524323:LTM524387 MDH524323:MDI524387 MND524323:MNE524387 MWZ524323:MXA524387 NGV524323:NGW524387 NQR524323:NQS524387 OAN524323:OAO524387 OKJ524323:OKK524387 OUF524323:OUG524387 PEB524323:PEC524387 PNX524323:PNY524387 PXT524323:PXU524387 QHP524323:QHQ524387 QRL524323:QRM524387 RBH524323:RBI524387 RLD524323:RLE524387 RUZ524323:RVA524387 SEV524323:SEW524387 SOR524323:SOS524387 SYN524323:SYO524387 TIJ524323:TIK524387 TSF524323:TSG524387 GN589859:GO589923 QJ589859:QK589923 AAF589859:AAG589923 AKB589859:AKC589923 ATX589859:ATY589923 BDT589859:BDU589923 BNP589859:BNQ589923 BXL589859:BXM589923 CHH589859:CHI589923 CRD589859:CRE589923 DAZ589859:DBA589923 DKV589859:DKW589923 DUR589859:DUS589923 EEN589859:EEO589923 EOJ589859:EOK589923 EYF589859:EYG589923 FIB589859:FIC589923 FRX589859:FRY589923 GBT589859:GBU589923 GLP589859:GLQ589923 GVL589859:GVM589923 HFH589859:HFI589923 HPD589859:HPE589923 HYZ589859:HZA589923 IIV589859:IIW589923 ISR589859:ISS589923 JCN589859:JCO589923 JMJ589859:JMK589923 JWF589859:JWG589923 KGB589859:KGC589923 KPX589859:KPY589923 KZT589859:KZU589923 LJP589859:LJQ589923 LTL589859:LTM589923 MDH589859:MDI589923 MND589859:MNE589923 MWZ589859:MXA589923 NGV589859:NGW589923 NQR589859:NQS589923 OAN589859:OAO589923 OKJ589859:OKK589923 OUF589859:OUG589923 PEB589859:PEC589923 PNX589859:PNY589923 PXT589859:PXU589923 QHP589859:QHQ589923 QRL589859:QRM589923 RBH589859:RBI589923 RLD589859:RLE589923 RUZ589859:RVA589923 SEV589859:SEW589923 SOR589859:SOS589923 SYN589859:SYO589923 TIJ589859:TIK589923 TSF589859:TSG589923 GN655395:GO655459 QJ655395:QK655459 AAF655395:AAG655459 AKB655395:AKC655459 ATX655395:ATY655459 BDT655395:BDU655459 BNP655395:BNQ655459 BXL655395:BXM655459 CHH655395:CHI655459 CRD655395:CRE655459 DAZ655395:DBA655459 DKV655395:DKW655459 DUR655395:DUS655459 EEN655395:EEO655459 EOJ655395:EOK655459 EYF655395:EYG655459 FIB655395:FIC655459 FRX655395:FRY655459 GBT655395:GBU655459 GLP655395:GLQ655459 GVL655395:GVM655459 HFH655395:HFI655459 HPD655395:HPE655459 HYZ655395:HZA655459 IIV655395:IIW655459 ISR655395:ISS655459 JCN655395:JCO655459 JMJ655395:JMK655459 JWF655395:JWG655459 KGB655395:KGC655459 KPX655395:KPY655459 KZT655395:KZU655459 LJP655395:LJQ655459 LTL655395:LTM655459 MDH655395:MDI655459 MND655395:MNE655459 MWZ655395:MXA655459 NGV655395:NGW655459 NQR655395:NQS655459 OAN655395:OAO655459 OKJ655395:OKK655459 OUF655395:OUG655459 PEB655395:PEC655459 PNX655395:PNY655459 PXT655395:PXU655459 QHP655395:QHQ655459 QRL655395:QRM655459 RBH655395:RBI655459 RLD655395:RLE655459 RUZ655395:RVA655459 SEV655395:SEW655459 SOR655395:SOS655459 SYN655395:SYO655459 TIJ655395:TIK655459 TSF655395:TSG655459 GN720931:GO720995 QJ720931:QK720995 AAF720931:AAG720995 AKB720931:AKC720995 ATX720931:ATY720995 BDT720931:BDU720995 BNP720931:BNQ720995 BXL720931:BXM720995 CHH720931:CHI720995 CRD720931:CRE720995 DAZ720931:DBA720995 DKV720931:DKW720995 DUR720931:DUS720995 EEN720931:EEO720995 EOJ720931:EOK720995 EYF720931:EYG720995 FIB720931:FIC720995 FRX720931:FRY720995 GBT720931:GBU720995 GLP720931:GLQ720995 GVL720931:GVM720995 HFH720931:HFI720995 HPD720931:HPE720995 HYZ720931:HZA720995 IIV720931:IIW720995 ISR720931:ISS720995 JCN720931:JCO720995 JMJ720931:JMK720995 JWF720931:JWG720995 KGB720931:KGC720995 KPX720931:KPY720995 KZT720931:KZU720995 LJP720931:LJQ720995 LTL720931:LTM720995 MDH720931:MDI720995 MND720931:MNE720995 MWZ720931:MXA720995 NGV720931:NGW720995 NQR720931:NQS720995 OAN720931:OAO720995 OKJ720931:OKK720995 OUF720931:OUG720995 PEB720931:PEC720995 PNX720931:PNY720995 PXT720931:PXU720995 QHP720931:QHQ720995 QRL720931:QRM720995 RBH720931:RBI720995 RLD720931:RLE720995 RUZ720931:RVA720995 SEV720931:SEW720995 SOR720931:SOS720995 SYN720931:SYO720995 TIJ720931:TIK720995 TSF720931:TSG720995 GN786467:GO786531 QJ786467:QK786531 AAF786467:AAG786531 AKB786467:AKC786531 ATX786467:ATY786531 BDT786467:BDU786531 BNP786467:BNQ786531 BXL786467:BXM786531 CHH786467:CHI786531 CRD786467:CRE786531 DAZ786467:DBA786531 DKV786467:DKW786531 DUR786467:DUS786531 EEN786467:EEO786531 EOJ786467:EOK786531 EYF786467:EYG786531 FIB786467:FIC786531 FRX786467:FRY786531 GBT786467:GBU786531 GLP786467:GLQ786531 GVL786467:GVM786531 HFH786467:HFI786531 HPD786467:HPE786531 HYZ786467:HZA786531 IIV786467:IIW786531 ISR786467:ISS786531 JCN786467:JCO786531 JMJ786467:JMK786531 JWF786467:JWG786531 KGB786467:KGC786531 KPX786467:KPY786531 KZT786467:KZU786531 LJP786467:LJQ786531 LTL786467:LTM786531 MDH786467:MDI786531 MND786467:MNE786531 MWZ786467:MXA786531 NGV786467:NGW786531 NQR786467:NQS786531 OAN786467:OAO786531 OKJ786467:OKK786531 OUF786467:OUG786531 PEB786467:PEC786531 PNX786467:PNY786531 PXT786467:PXU786531 QHP786467:QHQ786531 QRL786467:QRM786531 RBH786467:RBI786531 RLD786467:RLE786531 RUZ786467:RVA786531 SEV786467:SEW786531 SOR786467:SOS786531 SYN786467:SYO786531 TIJ786467:TIK786531 TSF786467:TSG786531 GN852003:GO852067 QJ852003:QK852067 AAF852003:AAG852067 AKB852003:AKC852067 ATX852003:ATY852067 BDT852003:BDU852067 BNP852003:BNQ852067 BXL852003:BXM852067 CHH852003:CHI852067 CRD852003:CRE852067 DAZ852003:DBA852067 DKV852003:DKW852067 DUR852003:DUS852067 EEN852003:EEO852067 EOJ852003:EOK852067 EYF852003:EYG852067 FIB852003:FIC852067 FRX852003:FRY852067 GBT852003:GBU852067 GLP852003:GLQ852067 GVL852003:GVM852067 HFH852003:HFI852067 HPD852003:HPE852067 HYZ852003:HZA852067 IIV852003:IIW852067 ISR852003:ISS852067 JCN852003:JCO852067 JMJ852003:JMK852067 JWF852003:JWG852067 KGB852003:KGC852067 KPX852003:KPY852067 KZT852003:KZU852067 LJP852003:LJQ852067 LTL852003:LTM852067 MDH852003:MDI852067 MND852003:MNE852067 MWZ852003:MXA852067 NGV852003:NGW852067 NQR852003:NQS852067 OAN852003:OAO852067 OKJ852003:OKK852067 OUF852003:OUG852067 PEB852003:PEC852067 PNX852003:PNY852067 PXT852003:PXU852067 QHP852003:QHQ852067 QRL852003:QRM852067 RBH852003:RBI852067 RLD852003:RLE852067 RUZ852003:RVA852067 SEV852003:SEW852067 SOR852003:SOS852067 SYN852003:SYO852067 TIJ852003:TIK852067 TSF852003:TSG852067 GN917539:GO917603 QJ917539:QK917603 AAF917539:AAG917603 AKB917539:AKC917603 ATX917539:ATY917603 BDT917539:BDU917603 BNP917539:BNQ917603 BXL917539:BXM917603 CHH917539:CHI917603 CRD917539:CRE917603 DAZ917539:DBA917603 DKV917539:DKW917603 DUR917539:DUS917603 EEN917539:EEO917603 EOJ917539:EOK917603 EYF917539:EYG917603 FIB917539:FIC917603 FRX917539:FRY917603 GBT917539:GBU917603 GLP917539:GLQ917603 GVL917539:GVM917603 HFH917539:HFI917603 HPD917539:HPE917603 HYZ917539:HZA917603 IIV917539:IIW917603 ISR917539:ISS917603 JCN917539:JCO917603 JMJ917539:JMK917603 JWF917539:JWG917603 KGB917539:KGC917603 KPX917539:KPY917603 KZT917539:KZU917603 LJP917539:LJQ917603 LTL917539:LTM917603 MDH917539:MDI917603 MND917539:MNE917603 MWZ917539:MXA917603 NGV917539:NGW917603 NQR917539:NQS917603 OAN917539:OAO917603 OKJ917539:OKK917603 OUF917539:OUG917603 PEB917539:PEC917603 PNX917539:PNY917603 PXT917539:PXU917603 QHP917539:QHQ917603 QRL917539:QRM917603 RBH917539:RBI917603 RLD917539:RLE917603 RUZ917539:RVA917603 SEV917539:SEW917603 SOR917539:SOS917603 SYN917539:SYO917603 TIJ917539:TIK917603 TSF917539:TSG917603 GN983075:GO983139 QJ983075:QK983139 AAF983075:AAG983139 AKB983075:AKC983139 ATX983075:ATY983139 BDT983075:BDU983139 BNP983075:BNQ983139 BXL983075:BXM983139 CHH983075:CHI983139 CRD983075:CRE983139 DAZ983075:DBA983139 DKV983075:DKW983139 DUR983075:DUS983139 EEN983075:EEO983139 EOJ983075:EOK983139 EYF983075:EYG983139 FIB983075:FIC983139 FRX983075:FRY983139 GBT983075:GBU983139 GLP983075:GLQ983139 GVL983075:GVM983139 HFH983075:HFI983139 HPD983075:HPE983139 HYZ983075:HZA983139 IIV983075:IIW983139 ISR983075:ISS983139 JCN983075:JCO983139 JMJ983075:JMK983139 JWF983075:JWG983139 KGB983075:KGC983139 KPX983075:KPY983139 KZT983075:KZU983139 LJP983075:LJQ983139 LTL983075:LTM983139 MDH983075:MDI983139 MND983075:MNE983139 MWZ983075:MXA983139 NGV983075:NGW983139 NQR983075:NQS983139 OAN983075:OAO983139 OKJ983075:OKK983139 OUF983075:OUG983139 PEB983075:PEC983139 PNX983075:PNY983139 PXT983075:PXU983139 QHP983075:QHQ983139 QRL983075:QRM983139 RBH983075:RBI983139 RLD983075:RLE983139 RUZ983075:RVA983139 SEV983075:SEW983139 SOR983075:SOS983139 SYN983075:SYO983139 TIJ983075:TIK983139 TSF983075:TSG983139 TSF18:TSG99 TIJ18:TIK99 SYN18:SYO99 SOR18:SOS99 SEV18:SEW99 RUZ18:RVA99 RLD18:RLE99 RBH18:RBI99 QRL18:QRM99 QHP18:QHQ99 PXT18:PXU99 PNX18:PNY99 PEB18:PEC99 OUF18:OUG99 OKJ18:OKK99 OAN18:OAO99 NQR18:NQS99 NGV18:NGW99 MWZ18:MXA99 MND18:MNE99 MDH18:MDI99 LTL18:LTM99 LJP18:LJQ99 KZT18:KZU99 KPX18:KPY99 KGB18:KGC99 JWF18:JWG99 JMJ18:JMK99 JCN18:JCO99 ISR18:ISS99 IIV18:IIW99 HYZ18:HZA99 HPD18:HPE99 HFH18:HFI99 GVL18:GVM99 GLP18:GLQ99 GBT18:GBU99 FRX18:FRY99 FIB18:FIC99 EYF18:EYG99 EOJ18:EOK99 EEN18:EEO99 DUR18:DUS99 DKV18:DKW99 DAZ18:DBA99 CRD18:CRE99 CHH18:CHI99 BXL18:BXM99 BNP18:BNQ99 BDT18:BDU99 ATX18:ATY99 AKB18:AKC99 AAF18:AAG99 QJ18:QK99 GN18:GO99">
      <formula1>#REF!</formula1>
    </dataValidation>
  </dataValidations>
  <printOptions horizontalCentered="1" verticalCentered="1"/>
  <pageMargins left="0.19685039370078741" right="0.19685039370078741" top="0.19685039370078741" bottom="0.19685039370078741" header="0.19685039370078741" footer="0.19685039370078741"/>
  <pageSetup paperSize="9" scale="45" orientation="portrait" r:id="rId1"/>
  <headerFooter alignWithMargins="0">
    <oddHeader>&amp;R東京都立荻窪高等学校様式</oddHeader>
  </headerFooter>
  <colBreaks count="1" manualBreakCount="1">
    <brk id="8" min="1" max="5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A196"/>
  <sheetViews>
    <sheetView view="pageBreakPreview" zoomScale="55" zoomScaleNormal="100" zoomScaleSheetLayoutView="55" workbookViewId="0">
      <selection activeCell="I15" sqref="I15"/>
    </sheetView>
  </sheetViews>
  <sheetFormatPr defaultRowHeight="13.2"/>
  <cols>
    <col min="1" max="1" width="2.6640625" style="2" customWidth="1"/>
    <col min="2" max="2" width="6.109375" style="2" customWidth="1"/>
    <col min="3" max="3" width="12.6640625" style="2" customWidth="1"/>
    <col min="4" max="4" width="6.109375" style="2" customWidth="1"/>
    <col min="5" max="6" width="5" style="2" customWidth="1"/>
    <col min="7" max="14" width="8" style="2" customWidth="1"/>
    <col min="15" max="15" width="1.44140625" style="2" customWidth="1"/>
    <col min="16" max="16" width="6.109375" style="2" customWidth="1"/>
    <col min="17" max="17" width="18.77734375" style="2" customWidth="1"/>
    <col min="18" max="19" width="5" style="2" customWidth="1"/>
    <col min="20" max="27" width="8.109375" style="2" customWidth="1"/>
    <col min="28" max="28" width="1.33203125" style="2" customWidth="1"/>
    <col min="29" max="30" width="8.77734375" style="2"/>
    <col min="31" max="31" width="8.77734375" style="2" customWidth="1"/>
    <col min="32" max="34" width="8.77734375" style="2"/>
    <col min="35" max="35" width="8.77734375" style="2" customWidth="1"/>
    <col min="36" max="249" width="8.77734375" style="2"/>
    <col min="250" max="250" width="2.109375" style="2" customWidth="1"/>
    <col min="251" max="251" width="7.77734375" style="2" customWidth="1"/>
    <col min="252" max="252" width="16.33203125" style="2" customWidth="1"/>
    <col min="253" max="253" width="6.109375" style="2" customWidth="1"/>
    <col min="254" max="254" width="5.33203125" style="2" customWidth="1"/>
    <col min="255" max="255" width="12.44140625" style="2" customWidth="1"/>
    <col min="256" max="259" width="6" style="2" customWidth="1"/>
    <col min="260" max="260" width="12" style="2" customWidth="1"/>
    <col min="261" max="261" width="2.21875" style="2" customWidth="1"/>
    <col min="262" max="262" width="5.6640625" style="2" customWidth="1"/>
    <col min="263" max="263" width="10.33203125" style="2" customWidth="1"/>
    <col min="264" max="264" width="10.88671875" style="2" customWidth="1"/>
    <col min="265" max="265" width="10.44140625" style="2" customWidth="1"/>
    <col min="266" max="266" width="5.88671875" style="2" customWidth="1"/>
    <col min="267" max="267" width="7.77734375" style="2" customWidth="1"/>
    <col min="268" max="269" width="8.77734375" style="2"/>
    <col min="270" max="270" width="9.88671875" style="2" customWidth="1"/>
    <col min="271" max="272" width="8.77734375" style="2"/>
    <col min="273" max="273" width="9.6640625" style="2" customWidth="1"/>
    <col min="274" max="274" width="9.88671875" style="2" customWidth="1"/>
    <col min="275" max="505" width="8.77734375" style="2"/>
    <col min="506" max="506" width="2.109375" style="2" customWidth="1"/>
    <col min="507" max="507" width="7.77734375" style="2" customWidth="1"/>
    <col min="508" max="508" width="16.33203125" style="2" customWidth="1"/>
    <col min="509" max="509" width="6.109375" style="2" customWidth="1"/>
    <col min="510" max="510" width="5.33203125" style="2" customWidth="1"/>
    <col min="511" max="511" width="12.44140625" style="2" customWidth="1"/>
    <col min="512" max="515" width="6" style="2" customWidth="1"/>
    <col min="516" max="516" width="12" style="2" customWidth="1"/>
    <col min="517" max="517" width="2.21875" style="2" customWidth="1"/>
    <col min="518" max="518" width="5.6640625" style="2" customWidth="1"/>
    <col min="519" max="519" width="10.33203125" style="2" customWidth="1"/>
    <col min="520" max="520" width="10.88671875" style="2" customWidth="1"/>
    <col min="521" max="521" width="10.44140625" style="2" customWidth="1"/>
    <col min="522" max="522" width="5.88671875" style="2" customWidth="1"/>
    <col min="523" max="523" width="7.77734375" style="2" customWidth="1"/>
    <col min="524" max="525" width="8.77734375" style="2"/>
    <col min="526" max="526" width="9.88671875" style="2" customWidth="1"/>
    <col min="527" max="528" width="8.77734375" style="2"/>
    <col min="529" max="529" width="9.6640625" style="2" customWidth="1"/>
    <col min="530" max="530" width="9.88671875" style="2" customWidth="1"/>
    <col min="531" max="761" width="8.77734375" style="2"/>
    <col min="762" max="762" width="2.109375" style="2" customWidth="1"/>
    <col min="763" max="763" width="7.77734375" style="2" customWidth="1"/>
    <col min="764" max="764" width="16.33203125" style="2" customWidth="1"/>
    <col min="765" max="765" width="6.109375" style="2" customWidth="1"/>
    <col min="766" max="766" width="5.33203125" style="2" customWidth="1"/>
    <col min="767" max="767" width="12.44140625" style="2" customWidth="1"/>
    <col min="768" max="771" width="6" style="2" customWidth="1"/>
    <col min="772" max="772" width="12" style="2" customWidth="1"/>
    <col min="773" max="773" width="2.21875" style="2" customWidth="1"/>
    <col min="774" max="774" width="5.6640625" style="2" customWidth="1"/>
    <col min="775" max="775" width="10.33203125" style="2" customWidth="1"/>
    <col min="776" max="776" width="10.88671875" style="2" customWidth="1"/>
    <col min="777" max="777" width="10.44140625" style="2" customWidth="1"/>
    <col min="778" max="778" width="5.88671875" style="2" customWidth="1"/>
    <col min="779" max="779" width="7.77734375" style="2" customWidth="1"/>
    <col min="780" max="781" width="8.77734375" style="2"/>
    <col min="782" max="782" width="9.88671875" style="2" customWidth="1"/>
    <col min="783" max="784" width="8.77734375" style="2"/>
    <col min="785" max="785" width="9.6640625" style="2" customWidth="1"/>
    <col min="786" max="786" width="9.88671875" style="2" customWidth="1"/>
    <col min="787" max="1017" width="8.77734375" style="2"/>
    <col min="1018" max="1018" width="2.109375" style="2" customWidth="1"/>
    <col min="1019" max="1019" width="7.77734375" style="2" customWidth="1"/>
    <col min="1020" max="1020" width="16.33203125" style="2" customWidth="1"/>
    <col min="1021" max="1021" width="6.109375" style="2" customWidth="1"/>
    <col min="1022" max="1022" width="5.33203125" style="2" customWidth="1"/>
    <col min="1023" max="1023" width="12.44140625" style="2" customWidth="1"/>
    <col min="1024" max="1027" width="6" style="2" customWidth="1"/>
    <col min="1028" max="1028" width="12" style="2" customWidth="1"/>
    <col min="1029" max="1029" width="2.21875" style="2" customWidth="1"/>
    <col min="1030" max="1030" width="5.6640625" style="2" customWidth="1"/>
    <col min="1031" max="1031" width="10.33203125" style="2" customWidth="1"/>
    <col min="1032" max="1032" width="10.88671875" style="2" customWidth="1"/>
    <col min="1033" max="1033" width="10.44140625" style="2" customWidth="1"/>
    <col min="1034" max="1034" width="5.88671875" style="2" customWidth="1"/>
    <col min="1035" max="1035" width="7.77734375" style="2" customWidth="1"/>
    <col min="1036" max="1037" width="8.77734375" style="2"/>
    <col min="1038" max="1038" width="9.88671875" style="2" customWidth="1"/>
    <col min="1039" max="1040" width="8.77734375" style="2"/>
    <col min="1041" max="1041" width="9.6640625" style="2" customWidth="1"/>
    <col min="1042" max="1042" width="9.88671875" style="2" customWidth="1"/>
    <col min="1043" max="1273" width="8.77734375" style="2"/>
    <col min="1274" max="1274" width="2.109375" style="2" customWidth="1"/>
    <col min="1275" max="1275" width="7.77734375" style="2" customWidth="1"/>
    <col min="1276" max="1276" width="16.33203125" style="2" customWidth="1"/>
    <col min="1277" max="1277" width="6.109375" style="2" customWidth="1"/>
    <col min="1278" max="1278" width="5.33203125" style="2" customWidth="1"/>
    <col min="1279" max="1279" width="12.44140625" style="2" customWidth="1"/>
    <col min="1280" max="1283" width="6" style="2" customWidth="1"/>
    <col min="1284" max="1284" width="12" style="2" customWidth="1"/>
    <col min="1285" max="1285" width="2.21875" style="2" customWidth="1"/>
    <col min="1286" max="1286" width="5.6640625" style="2" customWidth="1"/>
    <col min="1287" max="1287" width="10.33203125" style="2" customWidth="1"/>
    <col min="1288" max="1288" width="10.88671875" style="2" customWidth="1"/>
    <col min="1289" max="1289" width="10.44140625" style="2" customWidth="1"/>
    <col min="1290" max="1290" width="5.88671875" style="2" customWidth="1"/>
    <col min="1291" max="1291" width="7.77734375" style="2" customWidth="1"/>
    <col min="1292" max="1293" width="8.77734375" style="2"/>
    <col min="1294" max="1294" width="9.88671875" style="2" customWidth="1"/>
    <col min="1295" max="1296" width="8.77734375" style="2"/>
    <col min="1297" max="1297" width="9.6640625" style="2" customWidth="1"/>
    <col min="1298" max="1298" width="9.88671875" style="2" customWidth="1"/>
    <col min="1299" max="1529" width="8.77734375" style="2"/>
    <col min="1530" max="1530" width="2.109375" style="2" customWidth="1"/>
    <col min="1531" max="1531" width="7.77734375" style="2" customWidth="1"/>
    <col min="1532" max="1532" width="16.33203125" style="2" customWidth="1"/>
    <col min="1533" max="1533" width="6.109375" style="2" customWidth="1"/>
    <col min="1534" max="1534" width="5.33203125" style="2" customWidth="1"/>
    <col min="1535" max="1535" width="12.44140625" style="2" customWidth="1"/>
    <col min="1536" max="1539" width="6" style="2" customWidth="1"/>
    <col min="1540" max="1540" width="12" style="2" customWidth="1"/>
    <col min="1541" max="1541" width="2.21875" style="2" customWidth="1"/>
    <col min="1542" max="1542" width="5.6640625" style="2" customWidth="1"/>
    <col min="1543" max="1543" width="10.33203125" style="2" customWidth="1"/>
    <col min="1544" max="1544" width="10.88671875" style="2" customWidth="1"/>
    <col min="1545" max="1545" width="10.44140625" style="2" customWidth="1"/>
    <col min="1546" max="1546" width="5.88671875" style="2" customWidth="1"/>
    <col min="1547" max="1547" width="7.77734375" style="2" customWidth="1"/>
    <col min="1548" max="1549" width="8.77734375" style="2"/>
    <col min="1550" max="1550" width="9.88671875" style="2" customWidth="1"/>
    <col min="1551" max="1552" width="8.77734375" style="2"/>
    <col min="1553" max="1553" width="9.6640625" style="2" customWidth="1"/>
    <col min="1554" max="1554" width="9.88671875" style="2" customWidth="1"/>
    <col min="1555" max="1785" width="8.77734375" style="2"/>
    <col min="1786" max="1786" width="2.109375" style="2" customWidth="1"/>
    <col min="1787" max="1787" width="7.77734375" style="2" customWidth="1"/>
    <col min="1788" max="1788" width="16.33203125" style="2" customWidth="1"/>
    <col min="1789" max="1789" width="6.109375" style="2" customWidth="1"/>
    <col min="1790" max="1790" width="5.33203125" style="2" customWidth="1"/>
    <col min="1791" max="1791" width="12.44140625" style="2" customWidth="1"/>
    <col min="1792" max="1795" width="6" style="2" customWidth="1"/>
    <col min="1796" max="1796" width="12" style="2" customWidth="1"/>
    <col min="1797" max="1797" width="2.21875" style="2" customWidth="1"/>
    <col min="1798" max="1798" width="5.6640625" style="2" customWidth="1"/>
    <col min="1799" max="1799" width="10.33203125" style="2" customWidth="1"/>
    <col min="1800" max="1800" width="10.88671875" style="2" customWidth="1"/>
    <col min="1801" max="1801" width="10.44140625" style="2" customWidth="1"/>
    <col min="1802" max="1802" width="5.88671875" style="2" customWidth="1"/>
    <col min="1803" max="1803" width="7.77734375" style="2" customWidth="1"/>
    <col min="1804" max="1805" width="8.77734375" style="2"/>
    <col min="1806" max="1806" width="9.88671875" style="2" customWidth="1"/>
    <col min="1807" max="1808" width="8.77734375" style="2"/>
    <col min="1809" max="1809" width="9.6640625" style="2" customWidth="1"/>
    <col min="1810" max="1810" width="9.88671875" style="2" customWidth="1"/>
    <col min="1811" max="2041" width="8.77734375" style="2"/>
    <col min="2042" max="2042" width="2.109375" style="2" customWidth="1"/>
    <col min="2043" max="2043" width="7.77734375" style="2" customWidth="1"/>
    <col min="2044" max="2044" width="16.33203125" style="2" customWidth="1"/>
    <col min="2045" max="2045" width="6.109375" style="2" customWidth="1"/>
    <col min="2046" max="2046" width="5.33203125" style="2" customWidth="1"/>
    <col min="2047" max="2047" width="12.44140625" style="2" customWidth="1"/>
    <col min="2048" max="2051" width="6" style="2" customWidth="1"/>
    <col min="2052" max="2052" width="12" style="2" customWidth="1"/>
    <col min="2053" max="2053" width="2.21875" style="2" customWidth="1"/>
    <col min="2054" max="2054" width="5.6640625" style="2" customWidth="1"/>
    <col min="2055" max="2055" width="10.33203125" style="2" customWidth="1"/>
    <col min="2056" max="2056" width="10.88671875" style="2" customWidth="1"/>
    <col min="2057" max="2057" width="10.44140625" style="2" customWidth="1"/>
    <col min="2058" max="2058" width="5.88671875" style="2" customWidth="1"/>
    <col min="2059" max="2059" width="7.77734375" style="2" customWidth="1"/>
    <col min="2060" max="2061" width="8.77734375" style="2"/>
    <col min="2062" max="2062" width="9.88671875" style="2" customWidth="1"/>
    <col min="2063" max="2064" width="8.77734375" style="2"/>
    <col min="2065" max="2065" width="9.6640625" style="2" customWidth="1"/>
    <col min="2066" max="2066" width="9.88671875" style="2" customWidth="1"/>
    <col min="2067" max="2297" width="8.77734375" style="2"/>
    <col min="2298" max="2298" width="2.109375" style="2" customWidth="1"/>
    <col min="2299" max="2299" width="7.77734375" style="2" customWidth="1"/>
    <col min="2300" max="2300" width="16.33203125" style="2" customWidth="1"/>
    <col min="2301" max="2301" width="6.109375" style="2" customWidth="1"/>
    <col min="2302" max="2302" width="5.33203125" style="2" customWidth="1"/>
    <col min="2303" max="2303" width="12.44140625" style="2" customWidth="1"/>
    <col min="2304" max="2307" width="6" style="2" customWidth="1"/>
    <col min="2308" max="2308" width="12" style="2" customWidth="1"/>
    <col min="2309" max="2309" width="2.21875" style="2" customWidth="1"/>
    <col min="2310" max="2310" width="5.6640625" style="2" customWidth="1"/>
    <col min="2311" max="2311" width="10.33203125" style="2" customWidth="1"/>
    <col min="2312" max="2312" width="10.88671875" style="2" customWidth="1"/>
    <col min="2313" max="2313" width="10.44140625" style="2" customWidth="1"/>
    <col min="2314" max="2314" width="5.88671875" style="2" customWidth="1"/>
    <col min="2315" max="2315" width="7.77734375" style="2" customWidth="1"/>
    <col min="2316" max="2317" width="8.77734375" style="2"/>
    <col min="2318" max="2318" width="9.88671875" style="2" customWidth="1"/>
    <col min="2319" max="2320" width="8.77734375" style="2"/>
    <col min="2321" max="2321" width="9.6640625" style="2" customWidth="1"/>
    <col min="2322" max="2322" width="9.88671875" style="2" customWidth="1"/>
    <col min="2323" max="2553" width="8.77734375" style="2"/>
    <col min="2554" max="2554" width="2.109375" style="2" customWidth="1"/>
    <col min="2555" max="2555" width="7.77734375" style="2" customWidth="1"/>
    <col min="2556" max="2556" width="16.33203125" style="2" customWidth="1"/>
    <col min="2557" max="2557" width="6.109375" style="2" customWidth="1"/>
    <col min="2558" max="2558" width="5.33203125" style="2" customWidth="1"/>
    <col min="2559" max="2559" width="12.44140625" style="2" customWidth="1"/>
    <col min="2560" max="2563" width="6" style="2" customWidth="1"/>
    <col min="2564" max="2564" width="12" style="2" customWidth="1"/>
    <col min="2565" max="2565" width="2.21875" style="2" customWidth="1"/>
    <col min="2566" max="2566" width="5.6640625" style="2" customWidth="1"/>
    <col min="2567" max="2567" width="10.33203125" style="2" customWidth="1"/>
    <col min="2568" max="2568" width="10.88671875" style="2" customWidth="1"/>
    <col min="2569" max="2569" width="10.44140625" style="2" customWidth="1"/>
    <col min="2570" max="2570" width="5.88671875" style="2" customWidth="1"/>
    <col min="2571" max="2571" width="7.77734375" style="2" customWidth="1"/>
    <col min="2572" max="2573" width="8.77734375" style="2"/>
    <col min="2574" max="2574" width="9.88671875" style="2" customWidth="1"/>
    <col min="2575" max="2576" width="8.77734375" style="2"/>
    <col min="2577" max="2577" width="9.6640625" style="2" customWidth="1"/>
    <col min="2578" max="2578" width="9.88671875" style="2" customWidth="1"/>
    <col min="2579" max="2809" width="8.77734375" style="2"/>
    <col min="2810" max="2810" width="2.109375" style="2" customWidth="1"/>
    <col min="2811" max="2811" width="7.77734375" style="2" customWidth="1"/>
    <col min="2812" max="2812" width="16.33203125" style="2" customWidth="1"/>
    <col min="2813" max="2813" width="6.109375" style="2" customWidth="1"/>
    <col min="2814" max="2814" width="5.33203125" style="2" customWidth="1"/>
    <col min="2815" max="2815" width="12.44140625" style="2" customWidth="1"/>
    <col min="2816" max="2819" width="6" style="2" customWidth="1"/>
    <col min="2820" max="2820" width="12" style="2" customWidth="1"/>
    <col min="2821" max="2821" width="2.21875" style="2" customWidth="1"/>
    <col min="2822" max="2822" width="5.6640625" style="2" customWidth="1"/>
    <col min="2823" max="2823" width="10.33203125" style="2" customWidth="1"/>
    <col min="2824" max="2824" width="10.88671875" style="2" customWidth="1"/>
    <col min="2825" max="2825" width="10.44140625" style="2" customWidth="1"/>
    <col min="2826" max="2826" width="5.88671875" style="2" customWidth="1"/>
    <col min="2827" max="2827" width="7.77734375" style="2" customWidth="1"/>
    <col min="2828" max="2829" width="8.77734375" style="2"/>
    <col min="2830" max="2830" width="9.88671875" style="2" customWidth="1"/>
    <col min="2831" max="2832" width="8.77734375" style="2"/>
    <col min="2833" max="2833" width="9.6640625" style="2" customWidth="1"/>
    <col min="2834" max="2834" width="9.88671875" style="2" customWidth="1"/>
    <col min="2835" max="3065" width="8.77734375" style="2"/>
    <col min="3066" max="3066" width="2.109375" style="2" customWidth="1"/>
    <col min="3067" max="3067" width="7.77734375" style="2" customWidth="1"/>
    <col min="3068" max="3068" width="16.33203125" style="2" customWidth="1"/>
    <col min="3069" max="3069" width="6.109375" style="2" customWidth="1"/>
    <col min="3070" max="3070" width="5.33203125" style="2" customWidth="1"/>
    <col min="3071" max="3071" width="12.44140625" style="2" customWidth="1"/>
    <col min="3072" max="3075" width="6" style="2" customWidth="1"/>
    <col min="3076" max="3076" width="12" style="2" customWidth="1"/>
    <col min="3077" max="3077" width="2.21875" style="2" customWidth="1"/>
    <col min="3078" max="3078" width="5.6640625" style="2" customWidth="1"/>
    <col min="3079" max="3079" width="10.33203125" style="2" customWidth="1"/>
    <col min="3080" max="3080" width="10.88671875" style="2" customWidth="1"/>
    <col min="3081" max="3081" width="10.44140625" style="2" customWidth="1"/>
    <col min="3082" max="3082" width="5.88671875" style="2" customWidth="1"/>
    <col min="3083" max="3083" width="7.77734375" style="2" customWidth="1"/>
    <col min="3084" max="3085" width="8.77734375" style="2"/>
    <col min="3086" max="3086" width="9.88671875" style="2" customWidth="1"/>
    <col min="3087" max="3088" width="8.77734375" style="2"/>
    <col min="3089" max="3089" width="9.6640625" style="2" customWidth="1"/>
    <col min="3090" max="3090" width="9.88671875" style="2" customWidth="1"/>
    <col min="3091" max="3321" width="8.77734375" style="2"/>
    <col min="3322" max="3322" width="2.109375" style="2" customWidth="1"/>
    <col min="3323" max="3323" width="7.77734375" style="2" customWidth="1"/>
    <col min="3324" max="3324" width="16.33203125" style="2" customWidth="1"/>
    <col min="3325" max="3325" width="6.109375" style="2" customWidth="1"/>
    <col min="3326" max="3326" width="5.33203125" style="2" customWidth="1"/>
    <col min="3327" max="3327" width="12.44140625" style="2" customWidth="1"/>
    <col min="3328" max="3331" width="6" style="2" customWidth="1"/>
    <col min="3332" max="3332" width="12" style="2" customWidth="1"/>
    <col min="3333" max="3333" width="2.21875" style="2" customWidth="1"/>
    <col min="3334" max="3334" width="5.6640625" style="2" customWidth="1"/>
    <col min="3335" max="3335" width="10.33203125" style="2" customWidth="1"/>
    <col min="3336" max="3336" width="10.88671875" style="2" customWidth="1"/>
    <col min="3337" max="3337" width="10.44140625" style="2" customWidth="1"/>
    <col min="3338" max="3338" width="5.88671875" style="2" customWidth="1"/>
    <col min="3339" max="3339" width="7.77734375" style="2" customWidth="1"/>
    <col min="3340" max="3341" width="8.77734375" style="2"/>
    <col min="3342" max="3342" width="9.88671875" style="2" customWidth="1"/>
    <col min="3343" max="3344" width="8.77734375" style="2"/>
    <col min="3345" max="3345" width="9.6640625" style="2" customWidth="1"/>
    <col min="3346" max="3346" width="9.88671875" style="2" customWidth="1"/>
    <col min="3347" max="3577" width="8.77734375" style="2"/>
    <col min="3578" max="3578" width="2.109375" style="2" customWidth="1"/>
    <col min="3579" max="3579" width="7.77734375" style="2" customWidth="1"/>
    <col min="3580" max="3580" width="16.33203125" style="2" customWidth="1"/>
    <col min="3581" max="3581" width="6.109375" style="2" customWidth="1"/>
    <col min="3582" max="3582" width="5.33203125" style="2" customWidth="1"/>
    <col min="3583" max="3583" width="12.44140625" style="2" customWidth="1"/>
    <col min="3584" max="3587" width="6" style="2" customWidth="1"/>
    <col min="3588" max="3588" width="12" style="2" customWidth="1"/>
    <col min="3589" max="3589" width="2.21875" style="2" customWidth="1"/>
    <col min="3590" max="3590" width="5.6640625" style="2" customWidth="1"/>
    <col min="3591" max="3591" width="10.33203125" style="2" customWidth="1"/>
    <col min="3592" max="3592" width="10.88671875" style="2" customWidth="1"/>
    <col min="3593" max="3593" width="10.44140625" style="2" customWidth="1"/>
    <col min="3594" max="3594" width="5.88671875" style="2" customWidth="1"/>
    <col min="3595" max="3595" width="7.77734375" style="2" customWidth="1"/>
    <col min="3596" max="3597" width="8.77734375" style="2"/>
    <col min="3598" max="3598" width="9.88671875" style="2" customWidth="1"/>
    <col min="3599" max="3600" width="8.77734375" style="2"/>
    <col min="3601" max="3601" width="9.6640625" style="2" customWidth="1"/>
    <col min="3602" max="3602" width="9.88671875" style="2" customWidth="1"/>
    <col min="3603" max="3833" width="8.77734375" style="2"/>
    <col min="3834" max="3834" width="2.109375" style="2" customWidth="1"/>
    <col min="3835" max="3835" width="7.77734375" style="2" customWidth="1"/>
    <col min="3836" max="3836" width="16.33203125" style="2" customWidth="1"/>
    <col min="3837" max="3837" width="6.109375" style="2" customWidth="1"/>
    <col min="3838" max="3838" width="5.33203125" style="2" customWidth="1"/>
    <col min="3839" max="3839" width="12.44140625" style="2" customWidth="1"/>
    <col min="3840" max="3843" width="6" style="2" customWidth="1"/>
    <col min="3844" max="3844" width="12" style="2" customWidth="1"/>
    <col min="3845" max="3845" width="2.21875" style="2" customWidth="1"/>
    <col min="3846" max="3846" width="5.6640625" style="2" customWidth="1"/>
    <col min="3847" max="3847" width="10.33203125" style="2" customWidth="1"/>
    <col min="3848" max="3848" width="10.88671875" style="2" customWidth="1"/>
    <col min="3849" max="3849" width="10.44140625" style="2" customWidth="1"/>
    <col min="3850" max="3850" width="5.88671875" style="2" customWidth="1"/>
    <col min="3851" max="3851" width="7.77734375" style="2" customWidth="1"/>
    <col min="3852" max="3853" width="8.77734375" style="2"/>
    <col min="3854" max="3854" width="9.88671875" style="2" customWidth="1"/>
    <col min="3855" max="3856" width="8.77734375" style="2"/>
    <col min="3857" max="3857" width="9.6640625" style="2" customWidth="1"/>
    <col min="3858" max="3858" width="9.88671875" style="2" customWidth="1"/>
    <col min="3859" max="4089" width="8.77734375" style="2"/>
    <col min="4090" max="4090" width="2.109375" style="2" customWidth="1"/>
    <col min="4091" max="4091" width="7.77734375" style="2" customWidth="1"/>
    <col min="4092" max="4092" width="16.33203125" style="2" customWidth="1"/>
    <col min="4093" max="4093" width="6.109375" style="2" customWidth="1"/>
    <col min="4094" max="4094" width="5.33203125" style="2" customWidth="1"/>
    <col min="4095" max="4095" width="12.44140625" style="2" customWidth="1"/>
    <col min="4096" max="4099" width="6" style="2" customWidth="1"/>
    <col min="4100" max="4100" width="12" style="2" customWidth="1"/>
    <col min="4101" max="4101" width="2.21875" style="2" customWidth="1"/>
    <col min="4102" max="4102" width="5.6640625" style="2" customWidth="1"/>
    <col min="4103" max="4103" width="10.33203125" style="2" customWidth="1"/>
    <col min="4104" max="4104" width="10.88671875" style="2" customWidth="1"/>
    <col min="4105" max="4105" width="10.44140625" style="2" customWidth="1"/>
    <col min="4106" max="4106" width="5.88671875" style="2" customWidth="1"/>
    <col min="4107" max="4107" width="7.77734375" style="2" customWidth="1"/>
    <col min="4108" max="4109" width="8.77734375" style="2"/>
    <col min="4110" max="4110" width="9.88671875" style="2" customWidth="1"/>
    <col min="4111" max="4112" width="8.77734375" style="2"/>
    <col min="4113" max="4113" width="9.6640625" style="2" customWidth="1"/>
    <col min="4114" max="4114" width="9.88671875" style="2" customWidth="1"/>
    <col min="4115" max="4345" width="8.77734375" style="2"/>
    <col min="4346" max="4346" width="2.109375" style="2" customWidth="1"/>
    <col min="4347" max="4347" width="7.77734375" style="2" customWidth="1"/>
    <col min="4348" max="4348" width="16.33203125" style="2" customWidth="1"/>
    <col min="4349" max="4349" width="6.109375" style="2" customWidth="1"/>
    <col min="4350" max="4350" width="5.33203125" style="2" customWidth="1"/>
    <col min="4351" max="4351" width="12.44140625" style="2" customWidth="1"/>
    <col min="4352" max="4355" width="6" style="2" customWidth="1"/>
    <col min="4356" max="4356" width="12" style="2" customWidth="1"/>
    <col min="4357" max="4357" width="2.21875" style="2" customWidth="1"/>
    <col min="4358" max="4358" width="5.6640625" style="2" customWidth="1"/>
    <col min="4359" max="4359" width="10.33203125" style="2" customWidth="1"/>
    <col min="4360" max="4360" width="10.88671875" style="2" customWidth="1"/>
    <col min="4361" max="4361" width="10.44140625" style="2" customWidth="1"/>
    <col min="4362" max="4362" width="5.88671875" style="2" customWidth="1"/>
    <col min="4363" max="4363" width="7.77734375" style="2" customWidth="1"/>
    <col min="4364" max="4365" width="8.77734375" style="2"/>
    <col min="4366" max="4366" width="9.88671875" style="2" customWidth="1"/>
    <col min="4367" max="4368" width="8.77734375" style="2"/>
    <col min="4369" max="4369" width="9.6640625" style="2" customWidth="1"/>
    <col min="4370" max="4370" width="9.88671875" style="2" customWidth="1"/>
    <col min="4371" max="4601" width="8.77734375" style="2"/>
    <col min="4602" max="4602" width="2.109375" style="2" customWidth="1"/>
    <col min="4603" max="4603" width="7.77734375" style="2" customWidth="1"/>
    <col min="4604" max="4604" width="16.33203125" style="2" customWidth="1"/>
    <col min="4605" max="4605" width="6.109375" style="2" customWidth="1"/>
    <col min="4606" max="4606" width="5.33203125" style="2" customWidth="1"/>
    <col min="4607" max="4607" width="12.44140625" style="2" customWidth="1"/>
    <col min="4608" max="4611" width="6" style="2" customWidth="1"/>
    <col min="4612" max="4612" width="12" style="2" customWidth="1"/>
    <col min="4613" max="4613" width="2.21875" style="2" customWidth="1"/>
    <col min="4614" max="4614" width="5.6640625" style="2" customWidth="1"/>
    <col min="4615" max="4615" width="10.33203125" style="2" customWidth="1"/>
    <col min="4616" max="4616" width="10.88671875" style="2" customWidth="1"/>
    <col min="4617" max="4617" width="10.44140625" style="2" customWidth="1"/>
    <col min="4618" max="4618" width="5.88671875" style="2" customWidth="1"/>
    <col min="4619" max="4619" width="7.77734375" style="2" customWidth="1"/>
    <col min="4620" max="4621" width="8.77734375" style="2"/>
    <col min="4622" max="4622" width="9.88671875" style="2" customWidth="1"/>
    <col min="4623" max="4624" width="8.77734375" style="2"/>
    <col min="4625" max="4625" width="9.6640625" style="2" customWidth="1"/>
    <col min="4626" max="4626" width="9.88671875" style="2" customWidth="1"/>
    <col min="4627" max="4857" width="8.77734375" style="2"/>
    <col min="4858" max="4858" width="2.109375" style="2" customWidth="1"/>
    <col min="4859" max="4859" width="7.77734375" style="2" customWidth="1"/>
    <col min="4860" max="4860" width="16.33203125" style="2" customWidth="1"/>
    <col min="4861" max="4861" width="6.109375" style="2" customWidth="1"/>
    <col min="4862" max="4862" width="5.33203125" style="2" customWidth="1"/>
    <col min="4863" max="4863" width="12.44140625" style="2" customWidth="1"/>
    <col min="4864" max="4867" width="6" style="2" customWidth="1"/>
    <col min="4868" max="4868" width="12" style="2" customWidth="1"/>
    <col min="4869" max="4869" width="2.21875" style="2" customWidth="1"/>
    <col min="4870" max="4870" width="5.6640625" style="2" customWidth="1"/>
    <col min="4871" max="4871" width="10.33203125" style="2" customWidth="1"/>
    <col min="4872" max="4872" width="10.88671875" style="2" customWidth="1"/>
    <col min="4873" max="4873" width="10.44140625" style="2" customWidth="1"/>
    <col min="4874" max="4874" width="5.88671875" style="2" customWidth="1"/>
    <col min="4875" max="4875" width="7.77734375" style="2" customWidth="1"/>
    <col min="4876" max="4877" width="8.77734375" style="2"/>
    <col min="4878" max="4878" width="9.88671875" style="2" customWidth="1"/>
    <col min="4879" max="4880" width="8.77734375" style="2"/>
    <col min="4881" max="4881" width="9.6640625" style="2" customWidth="1"/>
    <col min="4882" max="4882" width="9.88671875" style="2" customWidth="1"/>
    <col min="4883" max="5113" width="8.77734375" style="2"/>
    <col min="5114" max="5114" width="2.109375" style="2" customWidth="1"/>
    <col min="5115" max="5115" width="7.77734375" style="2" customWidth="1"/>
    <col min="5116" max="5116" width="16.33203125" style="2" customWidth="1"/>
    <col min="5117" max="5117" width="6.109375" style="2" customWidth="1"/>
    <col min="5118" max="5118" width="5.33203125" style="2" customWidth="1"/>
    <col min="5119" max="5119" width="12.44140625" style="2" customWidth="1"/>
    <col min="5120" max="5123" width="6" style="2" customWidth="1"/>
    <col min="5124" max="5124" width="12" style="2" customWidth="1"/>
    <col min="5125" max="5125" width="2.21875" style="2" customWidth="1"/>
    <col min="5126" max="5126" width="5.6640625" style="2" customWidth="1"/>
    <col min="5127" max="5127" width="10.33203125" style="2" customWidth="1"/>
    <col min="5128" max="5128" width="10.88671875" style="2" customWidth="1"/>
    <col min="5129" max="5129" width="10.44140625" style="2" customWidth="1"/>
    <col min="5130" max="5130" width="5.88671875" style="2" customWidth="1"/>
    <col min="5131" max="5131" width="7.77734375" style="2" customWidth="1"/>
    <col min="5132" max="5133" width="8.77734375" style="2"/>
    <col min="5134" max="5134" width="9.88671875" style="2" customWidth="1"/>
    <col min="5135" max="5136" width="8.77734375" style="2"/>
    <col min="5137" max="5137" width="9.6640625" style="2" customWidth="1"/>
    <col min="5138" max="5138" width="9.88671875" style="2" customWidth="1"/>
    <col min="5139" max="5369" width="8.77734375" style="2"/>
    <col min="5370" max="5370" width="2.109375" style="2" customWidth="1"/>
    <col min="5371" max="5371" width="7.77734375" style="2" customWidth="1"/>
    <col min="5372" max="5372" width="16.33203125" style="2" customWidth="1"/>
    <col min="5373" max="5373" width="6.109375" style="2" customWidth="1"/>
    <col min="5374" max="5374" width="5.33203125" style="2" customWidth="1"/>
    <col min="5375" max="5375" width="12.44140625" style="2" customWidth="1"/>
    <col min="5376" max="5379" width="6" style="2" customWidth="1"/>
    <col min="5380" max="5380" width="12" style="2" customWidth="1"/>
    <col min="5381" max="5381" width="2.21875" style="2" customWidth="1"/>
    <col min="5382" max="5382" width="5.6640625" style="2" customWidth="1"/>
    <col min="5383" max="5383" width="10.33203125" style="2" customWidth="1"/>
    <col min="5384" max="5384" width="10.88671875" style="2" customWidth="1"/>
    <col min="5385" max="5385" width="10.44140625" style="2" customWidth="1"/>
    <col min="5386" max="5386" width="5.88671875" style="2" customWidth="1"/>
    <col min="5387" max="5387" width="7.77734375" style="2" customWidth="1"/>
    <col min="5388" max="5389" width="8.77734375" style="2"/>
    <col min="5390" max="5390" width="9.88671875" style="2" customWidth="1"/>
    <col min="5391" max="5392" width="8.77734375" style="2"/>
    <col min="5393" max="5393" width="9.6640625" style="2" customWidth="1"/>
    <col min="5394" max="5394" width="9.88671875" style="2" customWidth="1"/>
    <col min="5395" max="5625" width="8.77734375" style="2"/>
    <col min="5626" max="5626" width="2.109375" style="2" customWidth="1"/>
    <col min="5627" max="5627" width="7.77734375" style="2" customWidth="1"/>
    <col min="5628" max="5628" width="16.33203125" style="2" customWidth="1"/>
    <col min="5629" max="5629" width="6.109375" style="2" customWidth="1"/>
    <col min="5630" max="5630" width="5.33203125" style="2" customWidth="1"/>
    <col min="5631" max="5631" width="12.44140625" style="2" customWidth="1"/>
    <col min="5632" max="5635" width="6" style="2" customWidth="1"/>
    <col min="5636" max="5636" width="12" style="2" customWidth="1"/>
    <col min="5637" max="5637" width="2.21875" style="2" customWidth="1"/>
    <col min="5638" max="5638" width="5.6640625" style="2" customWidth="1"/>
    <col min="5639" max="5639" width="10.33203125" style="2" customWidth="1"/>
    <col min="5640" max="5640" width="10.88671875" style="2" customWidth="1"/>
    <col min="5641" max="5641" width="10.44140625" style="2" customWidth="1"/>
    <col min="5642" max="5642" width="5.88671875" style="2" customWidth="1"/>
    <col min="5643" max="5643" width="7.77734375" style="2" customWidth="1"/>
    <col min="5644" max="5645" width="8.77734375" style="2"/>
    <col min="5646" max="5646" width="9.88671875" style="2" customWidth="1"/>
    <col min="5647" max="5648" width="8.77734375" style="2"/>
    <col min="5649" max="5649" width="9.6640625" style="2" customWidth="1"/>
    <col min="5650" max="5650" width="9.88671875" style="2" customWidth="1"/>
    <col min="5651" max="5881" width="8.77734375" style="2"/>
    <col min="5882" max="5882" width="2.109375" style="2" customWidth="1"/>
    <col min="5883" max="5883" width="7.77734375" style="2" customWidth="1"/>
    <col min="5884" max="5884" width="16.33203125" style="2" customWidth="1"/>
    <col min="5885" max="5885" width="6.109375" style="2" customWidth="1"/>
    <col min="5886" max="5886" width="5.33203125" style="2" customWidth="1"/>
    <col min="5887" max="5887" width="12.44140625" style="2" customWidth="1"/>
    <col min="5888" max="5891" width="6" style="2" customWidth="1"/>
    <col min="5892" max="5892" width="12" style="2" customWidth="1"/>
    <col min="5893" max="5893" width="2.21875" style="2" customWidth="1"/>
    <col min="5894" max="5894" width="5.6640625" style="2" customWidth="1"/>
    <col min="5895" max="5895" width="10.33203125" style="2" customWidth="1"/>
    <col min="5896" max="5896" width="10.88671875" style="2" customWidth="1"/>
    <col min="5897" max="5897" width="10.44140625" style="2" customWidth="1"/>
    <col min="5898" max="5898" width="5.88671875" style="2" customWidth="1"/>
    <col min="5899" max="5899" width="7.77734375" style="2" customWidth="1"/>
    <col min="5900" max="5901" width="8.77734375" style="2"/>
    <col min="5902" max="5902" width="9.88671875" style="2" customWidth="1"/>
    <col min="5903" max="5904" width="8.77734375" style="2"/>
    <col min="5905" max="5905" width="9.6640625" style="2" customWidth="1"/>
    <col min="5906" max="5906" width="9.88671875" style="2" customWidth="1"/>
    <col min="5907" max="6137" width="8.77734375" style="2"/>
    <col min="6138" max="6138" width="2.109375" style="2" customWidth="1"/>
    <col min="6139" max="6139" width="7.77734375" style="2" customWidth="1"/>
    <col min="6140" max="6140" width="16.33203125" style="2" customWidth="1"/>
    <col min="6141" max="6141" width="6.109375" style="2" customWidth="1"/>
    <col min="6142" max="6142" width="5.33203125" style="2" customWidth="1"/>
    <col min="6143" max="6143" width="12.44140625" style="2" customWidth="1"/>
    <col min="6144" max="6147" width="6" style="2" customWidth="1"/>
    <col min="6148" max="6148" width="12" style="2" customWidth="1"/>
    <col min="6149" max="6149" width="2.21875" style="2" customWidth="1"/>
    <col min="6150" max="6150" width="5.6640625" style="2" customWidth="1"/>
    <col min="6151" max="6151" width="10.33203125" style="2" customWidth="1"/>
    <col min="6152" max="6152" width="10.88671875" style="2" customWidth="1"/>
    <col min="6153" max="6153" width="10.44140625" style="2" customWidth="1"/>
    <col min="6154" max="6154" width="5.88671875" style="2" customWidth="1"/>
    <col min="6155" max="6155" width="7.77734375" style="2" customWidth="1"/>
    <col min="6156" max="6157" width="8.77734375" style="2"/>
    <col min="6158" max="6158" width="9.88671875" style="2" customWidth="1"/>
    <col min="6159" max="6160" width="8.77734375" style="2"/>
    <col min="6161" max="6161" width="9.6640625" style="2" customWidth="1"/>
    <col min="6162" max="6162" width="9.88671875" style="2" customWidth="1"/>
    <col min="6163" max="6393" width="8.77734375" style="2"/>
    <col min="6394" max="6394" width="2.109375" style="2" customWidth="1"/>
    <col min="6395" max="6395" width="7.77734375" style="2" customWidth="1"/>
    <col min="6396" max="6396" width="16.33203125" style="2" customWidth="1"/>
    <col min="6397" max="6397" width="6.109375" style="2" customWidth="1"/>
    <col min="6398" max="6398" width="5.33203125" style="2" customWidth="1"/>
    <col min="6399" max="6399" width="12.44140625" style="2" customWidth="1"/>
    <col min="6400" max="6403" width="6" style="2" customWidth="1"/>
    <col min="6404" max="6404" width="12" style="2" customWidth="1"/>
    <col min="6405" max="6405" width="2.21875" style="2" customWidth="1"/>
    <col min="6406" max="6406" width="5.6640625" style="2" customWidth="1"/>
    <col min="6407" max="6407" width="10.33203125" style="2" customWidth="1"/>
    <col min="6408" max="6408" width="10.88671875" style="2" customWidth="1"/>
    <col min="6409" max="6409" width="10.44140625" style="2" customWidth="1"/>
    <col min="6410" max="6410" width="5.88671875" style="2" customWidth="1"/>
    <col min="6411" max="6411" width="7.77734375" style="2" customWidth="1"/>
    <col min="6412" max="6413" width="8.77734375" style="2"/>
    <col min="6414" max="6414" width="9.88671875" style="2" customWidth="1"/>
    <col min="6415" max="6416" width="8.77734375" style="2"/>
    <col min="6417" max="6417" width="9.6640625" style="2" customWidth="1"/>
    <col min="6418" max="6418" width="9.88671875" style="2" customWidth="1"/>
    <col min="6419" max="6649" width="8.77734375" style="2"/>
    <col min="6650" max="6650" width="2.109375" style="2" customWidth="1"/>
    <col min="6651" max="6651" width="7.77734375" style="2" customWidth="1"/>
    <col min="6652" max="6652" width="16.33203125" style="2" customWidth="1"/>
    <col min="6653" max="6653" width="6.109375" style="2" customWidth="1"/>
    <col min="6654" max="6654" width="5.33203125" style="2" customWidth="1"/>
    <col min="6655" max="6655" width="12.44140625" style="2" customWidth="1"/>
    <col min="6656" max="6659" width="6" style="2" customWidth="1"/>
    <col min="6660" max="6660" width="12" style="2" customWidth="1"/>
    <col min="6661" max="6661" width="2.21875" style="2" customWidth="1"/>
    <col min="6662" max="6662" width="5.6640625" style="2" customWidth="1"/>
    <col min="6663" max="6663" width="10.33203125" style="2" customWidth="1"/>
    <col min="6664" max="6664" width="10.88671875" style="2" customWidth="1"/>
    <col min="6665" max="6665" width="10.44140625" style="2" customWidth="1"/>
    <col min="6666" max="6666" width="5.88671875" style="2" customWidth="1"/>
    <col min="6667" max="6667" width="7.77734375" style="2" customWidth="1"/>
    <col min="6668" max="6669" width="8.77734375" style="2"/>
    <col min="6670" max="6670" width="9.88671875" style="2" customWidth="1"/>
    <col min="6671" max="6672" width="8.77734375" style="2"/>
    <col min="6673" max="6673" width="9.6640625" style="2" customWidth="1"/>
    <col min="6674" max="6674" width="9.88671875" style="2" customWidth="1"/>
    <col min="6675" max="6905" width="8.77734375" style="2"/>
    <col min="6906" max="6906" width="2.109375" style="2" customWidth="1"/>
    <col min="6907" max="6907" width="7.77734375" style="2" customWidth="1"/>
    <col min="6908" max="6908" width="16.33203125" style="2" customWidth="1"/>
    <col min="6909" max="6909" width="6.109375" style="2" customWidth="1"/>
    <col min="6910" max="6910" width="5.33203125" style="2" customWidth="1"/>
    <col min="6911" max="6911" width="12.44140625" style="2" customWidth="1"/>
    <col min="6912" max="6915" width="6" style="2" customWidth="1"/>
    <col min="6916" max="6916" width="12" style="2" customWidth="1"/>
    <col min="6917" max="6917" width="2.21875" style="2" customWidth="1"/>
    <col min="6918" max="6918" width="5.6640625" style="2" customWidth="1"/>
    <col min="6919" max="6919" width="10.33203125" style="2" customWidth="1"/>
    <col min="6920" max="6920" width="10.88671875" style="2" customWidth="1"/>
    <col min="6921" max="6921" width="10.44140625" style="2" customWidth="1"/>
    <col min="6922" max="6922" width="5.88671875" style="2" customWidth="1"/>
    <col min="6923" max="6923" width="7.77734375" style="2" customWidth="1"/>
    <col min="6924" max="6925" width="8.77734375" style="2"/>
    <col min="6926" max="6926" width="9.88671875" style="2" customWidth="1"/>
    <col min="6927" max="6928" width="8.77734375" style="2"/>
    <col min="6929" max="6929" width="9.6640625" style="2" customWidth="1"/>
    <col min="6930" max="6930" width="9.88671875" style="2" customWidth="1"/>
    <col min="6931" max="7161" width="8.77734375" style="2"/>
    <col min="7162" max="7162" width="2.109375" style="2" customWidth="1"/>
    <col min="7163" max="7163" width="7.77734375" style="2" customWidth="1"/>
    <col min="7164" max="7164" width="16.33203125" style="2" customWidth="1"/>
    <col min="7165" max="7165" width="6.109375" style="2" customWidth="1"/>
    <col min="7166" max="7166" width="5.33203125" style="2" customWidth="1"/>
    <col min="7167" max="7167" width="12.44140625" style="2" customWidth="1"/>
    <col min="7168" max="7171" width="6" style="2" customWidth="1"/>
    <col min="7172" max="7172" width="12" style="2" customWidth="1"/>
    <col min="7173" max="7173" width="2.21875" style="2" customWidth="1"/>
    <col min="7174" max="7174" width="5.6640625" style="2" customWidth="1"/>
    <col min="7175" max="7175" width="10.33203125" style="2" customWidth="1"/>
    <col min="7176" max="7176" width="10.88671875" style="2" customWidth="1"/>
    <col min="7177" max="7177" width="10.44140625" style="2" customWidth="1"/>
    <col min="7178" max="7178" width="5.88671875" style="2" customWidth="1"/>
    <col min="7179" max="7179" width="7.77734375" style="2" customWidth="1"/>
    <col min="7180" max="7181" width="8.77734375" style="2"/>
    <col min="7182" max="7182" width="9.88671875" style="2" customWidth="1"/>
    <col min="7183" max="7184" width="8.77734375" style="2"/>
    <col min="7185" max="7185" width="9.6640625" style="2" customWidth="1"/>
    <col min="7186" max="7186" width="9.88671875" style="2" customWidth="1"/>
    <col min="7187" max="7417" width="8.77734375" style="2"/>
    <col min="7418" max="7418" width="2.109375" style="2" customWidth="1"/>
    <col min="7419" max="7419" width="7.77734375" style="2" customWidth="1"/>
    <col min="7420" max="7420" width="16.33203125" style="2" customWidth="1"/>
    <col min="7421" max="7421" width="6.109375" style="2" customWidth="1"/>
    <col min="7422" max="7422" width="5.33203125" style="2" customWidth="1"/>
    <col min="7423" max="7423" width="12.44140625" style="2" customWidth="1"/>
    <col min="7424" max="7427" width="6" style="2" customWidth="1"/>
    <col min="7428" max="7428" width="12" style="2" customWidth="1"/>
    <col min="7429" max="7429" width="2.21875" style="2" customWidth="1"/>
    <col min="7430" max="7430" width="5.6640625" style="2" customWidth="1"/>
    <col min="7431" max="7431" width="10.33203125" style="2" customWidth="1"/>
    <col min="7432" max="7432" width="10.88671875" style="2" customWidth="1"/>
    <col min="7433" max="7433" width="10.44140625" style="2" customWidth="1"/>
    <col min="7434" max="7434" width="5.88671875" style="2" customWidth="1"/>
    <col min="7435" max="7435" width="7.77734375" style="2" customWidth="1"/>
    <col min="7436" max="7437" width="8.77734375" style="2"/>
    <col min="7438" max="7438" width="9.88671875" style="2" customWidth="1"/>
    <col min="7439" max="7440" width="8.77734375" style="2"/>
    <col min="7441" max="7441" width="9.6640625" style="2" customWidth="1"/>
    <col min="7442" max="7442" width="9.88671875" style="2" customWidth="1"/>
    <col min="7443" max="7673" width="8.77734375" style="2"/>
    <col min="7674" max="7674" width="2.109375" style="2" customWidth="1"/>
    <col min="7675" max="7675" width="7.77734375" style="2" customWidth="1"/>
    <col min="7676" max="7676" width="16.33203125" style="2" customWidth="1"/>
    <col min="7677" max="7677" width="6.109375" style="2" customWidth="1"/>
    <col min="7678" max="7678" width="5.33203125" style="2" customWidth="1"/>
    <col min="7679" max="7679" width="12.44140625" style="2" customWidth="1"/>
    <col min="7680" max="7683" width="6" style="2" customWidth="1"/>
    <col min="7684" max="7684" width="12" style="2" customWidth="1"/>
    <col min="7685" max="7685" width="2.21875" style="2" customWidth="1"/>
    <col min="7686" max="7686" width="5.6640625" style="2" customWidth="1"/>
    <col min="7687" max="7687" width="10.33203125" style="2" customWidth="1"/>
    <col min="7688" max="7688" width="10.88671875" style="2" customWidth="1"/>
    <col min="7689" max="7689" width="10.44140625" style="2" customWidth="1"/>
    <col min="7690" max="7690" width="5.88671875" style="2" customWidth="1"/>
    <col min="7691" max="7691" width="7.77734375" style="2" customWidth="1"/>
    <col min="7692" max="7693" width="8.77734375" style="2"/>
    <col min="7694" max="7694" width="9.88671875" style="2" customWidth="1"/>
    <col min="7695" max="7696" width="8.77734375" style="2"/>
    <col min="7697" max="7697" width="9.6640625" style="2" customWidth="1"/>
    <col min="7698" max="7698" width="9.88671875" style="2" customWidth="1"/>
    <col min="7699" max="7929" width="8.77734375" style="2"/>
    <col min="7930" max="7930" width="2.109375" style="2" customWidth="1"/>
    <col min="7931" max="7931" width="7.77734375" style="2" customWidth="1"/>
    <col min="7932" max="7932" width="16.33203125" style="2" customWidth="1"/>
    <col min="7933" max="7933" width="6.109375" style="2" customWidth="1"/>
    <col min="7934" max="7934" width="5.33203125" style="2" customWidth="1"/>
    <col min="7935" max="7935" width="12.44140625" style="2" customWidth="1"/>
    <col min="7936" max="7939" width="6" style="2" customWidth="1"/>
    <col min="7940" max="7940" width="12" style="2" customWidth="1"/>
    <col min="7941" max="7941" width="2.21875" style="2" customWidth="1"/>
    <col min="7942" max="7942" width="5.6640625" style="2" customWidth="1"/>
    <col min="7943" max="7943" width="10.33203125" style="2" customWidth="1"/>
    <col min="7944" max="7944" width="10.88671875" style="2" customWidth="1"/>
    <col min="7945" max="7945" width="10.44140625" style="2" customWidth="1"/>
    <col min="7946" max="7946" width="5.88671875" style="2" customWidth="1"/>
    <col min="7947" max="7947" width="7.77734375" style="2" customWidth="1"/>
    <col min="7948" max="7949" width="8.77734375" style="2"/>
    <col min="7950" max="7950" width="9.88671875" style="2" customWidth="1"/>
    <col min="7951" max="7952" width="8.77734375" style="2"/>
    <col min="7953" max="7953" width="9.6640625" style="2" customWidth="1"/>
    <col min="7954" max="7954" width="9.88671875" style="2" customWidth="1"/>
    <col min="7955" max="8185" width="8.77734375" style="2"/>
    <col min="8186" max="8186" width="2.109375" style="2" customWidth="1"/>
    <col min="8187" max="8187" width="7.77734375" style="2" customWidth="1"/>
    <col min="8188" max="8188" width="16.33203125" style="2" customWidth="1"/>
    <col min="8189" max="8189" width="6.109375" style="2" customWidth="1"/>
    <col min="8190" max="8190" width="5.33203125" style="2" customWidth="1"/>
    <col min="8191" max="8191" width="12.44140625" style="2" customWidth="1"/>
    <col min="8192" max="8195" width="6" style="2" customWidth="1"/>
    <col min="8196" max="8196" width="12" style="2" customWidth="1"/>
    <col min="8197" max="8197" width="2.21875" style="2" customWidth="1"/>
    <col min="8198" max="8198" width="5.6640625" style="2" customWidth="1"/>
    <col min="8199" max="8199" width="10.33203125" style="2" customWidth="1"/>
    <col min="8200" max="8200" width="10.88671875" style="2" customWidth="1"/>
    <col min="8201" max="8201" width="10.44140625" style="2" customWidth="1"/>
    <col min="8202" max="8202" width="5.88671875" style="2" customWidth="1"/>
    <col min="8203" max="8203" width="7.77734375" style="2" customWidth="1"/>
    <col min="8204" max="8205" width="8.77734375" style="2"/>
    <col min="8206" max="8206" width="9.88671875" style="2" customWidth="1"/>
    <col min="8207" max="8208" width="8.77734375" style="2"/>
    <col min="8209" max="8209" width="9.6640625" style="2" customWidth="1"/>
    <col min="8210" max="8210" width="9.88671875" style="2" customWidth="1"/>
    <col min="8211" max="8441" width="8.77734375" style="2"/>
    <col min="8442" max="8442" width="2.109375" style="2" customWidth="1"/>
    <col min="8443" max="8443" width="7.77734375" style="2" customWidth="1"/>
    <col min="8444" max="8444" width="16.33203125" style="2" customWidth="1"/>
    <col min="8445" max="8445" width="6.109375" style="2" customWidth="1"/>
    <col min="8446" max="8446" width="5.33203125" style="2" customWidth="1"/>
    <col min="8447" max="8447" width="12.44140625" style="2" customWidth="1"/>
    <col min="8448" max="8451" width="6" style="2" customWidth="1"/>
    <col min="8452" max="8452" width="12" style="2" customWidth="1"/>
    <col min="8453" max="8453" width="2.21875" style="2" customWidth="1"/>
    <col min="8454" max="8454" width="5.6640625" style="2" customWidth="1"/>
    <col min="8455" max="8455" width="10.33203125" style="2" customWidth="1"/>
    <col min="8456" max="8456" width="10.88671875" style="2" customWidth="1"/>
    <col min="8457" max="8457" width="10.44140625" style="2" customWidth="1"/>
    <col min="8458" max="8458" width="5.88671875" style="2" customWidth="1"/>
    <col min="8459" max="8459" width="7.77734375" style="2" customWidth="1"/>
    <col min="8460" max="8461" width="8.77734375" style="2"/>
    <col min="8462" max="8462" width="9.88671875" style="2" customWidth="1"/>
    <col min="8463" max="8464" width="8.77734375" style="2"/>
    <col min="8465" max="8465" width="9.6640625" style="2" customWidth="1"/>
    <col min="8466" max="8466" width="9.88671875" style="2" customWidth="1"/>
    <col min="8467" max="8697" width="8.77734375" style="2"/>
    <col min="8698" max="8698" width="2.109375" style="2" customWidth="1"/>
    <col min="8699" max="8699" width="7.77734375" style="2" customWidth="1"/>
    <col min="8700" max="8700" width="16.33203125" style="2" customWidth="1"/>
    <col min="8701" max="8701" width="6.109375" style="2" customWidth="1"/>
    <col min="8702" max="8702" width="5.33203125" style="2" customWidth="1"/>
    <col min="8703" max="8703" width="12.44140625" style="2" customWidth="1"/>
    <col min="8704" max="8707" width="6" style="2" customWidth="1"/>
    <col min="8708" max="8708" width="12" style="2" customWidth="1"/>
    <col min="8709" max="8709" width="2.21875" style="2" customWidth="1"/>
    <col min="8710" max="8710" width="5.6640625" style="2" customWidth="1"/>
    <col min="8711" max="8711" width="10.33203125" style="2" customWidth="1"/>
    <col min="8712" max="8712" width="10.88671875" style="2" customWidth="1"/>
    <col min="8713" max="8713" width="10.44140625" style="2" customWidth="1"/>
    <col min="8714" max="8714" width="5.88671875" style="2" customWidth="1"/>
    <col min="8715" max="8715" width="7.77734375" style="2" customWidth="1"/>
    <col min="8716" max="8717" width="8.77734375" style="2"/>
    <col min="8718" max="8718" width="9.88671875" style="2" customWidth="1"/>
    <col min="8719" max="8720" width="8.77734375" style="2"/>
    <col min="8721" max="8721" width="9.6640625" style="2" customWidth="1"/>
    <col min="8722" max="8722" width="9.88671875" style="2" customWidth="1"/>
    <col min="8723" max="8953" width="8.77734375" style="2"/>
    <col min="8954" max="8954" width="2.109375" style="2" customWidth="1"/>
    <col min="8955" max="8955" width="7.77734375" style="2" customWidth="1"/>
    <col min="8956" max="8956" width="16.33203125" style="2" customWidth="1"/>
    <col min="8957" max="8957" width="6.109375" style="2" customWidth="1"/>
    <col min="8958" max="8958" width="5.33203125" style="2" customWidth="1"/>
    <col min="8959" max="8959" width="12.44140625" style="2" customWidth="1"/>
    <col min="8960" max="8963" width="6" style="2" customWidth="1"/>
    <col min="8964" max="8964" width="12" style="2" customWidth="1"/>
    <col min="8965" max="8965" width="2.21875" style="2" customWidth="1"/>
    <col min="8966" max="8966" width="5.6640625" style="2" customWidth="1"/>
    <col min="8967" max="8967" width="10.33203125" style="2" customWidth="1"/>
    <col min="8968" max="8968" width="10.88671875" style="2" customWidth="1"/>
    <col min="8969" max="8969" width="10.44140625" style="2" customWidth="1"/>
    <col min="8970" max="8970" width="5.88671875" style="2" customWidth="1"/>
    <col min="8971" max="8971" width="7.77734375" style="2" customWidth="1"/>
    <col min="8972" max="8973" width="8.77734375" style="2"/>
    <col min="8974" max="8974" width="9.88671875" style="2" customWidth="1"/>
    <col min="8975" max="8976" width="8.77734375" style="2"/>
    <col min="8977" max="8977" width="9.6640625" style="2" customWidth="1"/>
    <col min="8978" max="8978" width="9.88671875" style="2" customWidth="1"/>
    <col min="8979" max="9209" width="8.77734375" style="2"/>
    <col min="9210" max="9210" width="2.109375" style="2" customWidth="1"/>
    <col min="9211" max="9211" width="7.77734375" style="2" customWidth="1"/>
    <col min="9212" max="9212" width="16.33203125" style="2" customWidth="1"/>
    <col min="9213" max="9213" width="6.109375" style="2" customWidth="1"/>
    <col min="9214" max="9214" width="5.33203125" style="2" customWidth="1"/>
    <col min="9215" max="9215" width="12.44140625" style="2" customWidth="1"/>
    <col min="9216" max="9219" width="6" style="2" customWidth="1"/>
    <col min="9220" max="9220" width="12" style="2" customWidth="1"/>
    <col min="9221" max="9221" width="2.21875" style="2" customWidth="1"/>
    <col min="9222" max="9222" width="5.6640625" style="2" customWidth="1"/>
    <col min="9223" max="9223" width="10.33203125" style="2" customWidth="1"/>
    <col min="9224" max="9224" width="10.88671875" style="2" customWidth="1"/>
    <col min="9225" max="9225" width="10.44140625" style="2" customWidth="1"/>
    <col min="9226" max="9226" width="5.88671875" style="2" customWidth="1"/>
    <col min="9227" max="9227" width="7.77734375" style="2" customWidth="1"/>
    <col min="9228" max="9229" width="8.77734375" style="2"/>
    <col min="9230" max="9230" width="9.88671875" style="2" customWidth="1"/>
    <col min="9231" max="9232" width="8.77734375" style="2"/>
    <col min="9233" max="9233" width="9.6640625" style="2" customWidth="1"/>
    <col min="9234" max="9234" width="9.88671875" style="2" customWidth="1"/>
    <col min="9235" max="9465" width="8.77734375" style="2"/>
    <col min="9466" max="9466" width="2.109375" style="2" customWidth="1"/>
    <col min="9467" max="9467" width="7.77734375" style="2" customWidth="1"/>
    <col min="9468" max="9468" width="16.33203125" style="2" customWidth="1"/>
    <col min="9469" max="9469" width="6.109375" style="2" customWidth="1"/>
    <col min="9470" max="9470" width="5.33203125" style="2" customWidth="1"/>
    <col min="9471" max="9471" width="12.44140625" style="2" customWidth="1"/>
    <col min="9472" max="9475" width="6" style="2" customWidth="1"/>
    <col min="9476" max="9476" width="12" style="2" customWidth="1"/>
    <col min="9477" max="9477" width="2.21875" style="2" customWidth="1"/>
    <col min="9478" max="9478" width="5.6640625" style="2" customWidth="1"/>
    <col min="9479" max="9479" width="10.33203125" style="2" customWidth="1"/>
    <col min="9480" max="9480" width="10.88671875" style="2" customWidth="1"/>
    <col min="9481" max="9481" width="10.44140625" style="2" customWidth="1"/>
    <col min="9482" max="9482" width="5.88671875" style="2" customWidth="1"/>
    <col min="9483" max="9483" width="7.77734375" style="2" customWidth="1"/>
    <col min="9484" max="9485" width="8.77734375" style="2"/>
    <col min="9486" max="9486" width="9.88671875" style="2" customWidth="1"/>
    <col min="9487" max="9488" width="8.77734375" style="2"/>
    <col min="9489" max="9489" width="9.6640625" style="2" customWidth="1"/>
    <col min="9490" max="9490" width="9.88671875" style="2" customWidth="1"/>
    <col min="9491" max="9721" width="8.77734375" style="2"/>
    <col min="9722" max="9722" width="2.109375" style="2" customWidth="1"/>
    <col min="9723" max="9723" width="7.77734375" style="2" customWidth="1"/>
    <col min="9724" max="9724" width="16.33203125" style="2" customWidth="1"/>
    <col min="9725" max="9725" width="6.109375" style="2" customWidth="1"/>
    <col min="9726" max="9726" width="5.33203125" style="2" customWidth="1"/>
    <col min="9727" max="9727" width="12.44140625" style="2" customWidth="1"/>
    <col min="9728" max="9731" width="6" style="2" customWidth="1"/>
    <col min="9732" max="9732" width="12" style="2" customWidth="1"/>
    <col min="9733" max="9733" width="2.21875" style="2" customWidth="1"/>
    <col min="9734" max="9734" width="5.6640625" style="2" customWidth="1"/>
    <col min="9735" max="9735" width="10.33203125" style="2" customWidth="1"/>
    <col min="9736" max="9736" width="10.88671875" style="2" customWidth="1"/>
    <col min="9737" max="9737" width="10.44140625" style="2" customWidth="1"/>
    <col min="9738" max="9738" width="5.88671875" style="2" customWidth="1"/>
    <col min="9739" max="9739" width="7.77734375" style="2" customWidth="1"/>
    <col min="9740" max="9741" width="8.77734375" style="2"/>
    <col min="9742" max="9742" width="9.88671875" style="2" customWidth="1"/>
    <col min="9743" max="9744" width="8.77734375" style="2"/>
    <col min="9745" max="9745" width="9.6640625" style="2" customWidth="1"/>
    <col min="9746" max="9746" width="9.88671875" style="2" customWidth="1"/>
    <col min="9747" max="9977" width="8.77734375" style="2"/>
    <col min="9978" max="9978" width="2.109375" style="2" customWidth="1"/>
    <col min="9979" max="9979" width="7.77734375" style="2" customWidth="1"/>
    <col min="9980" max="9980" width="16.33203125" style="2" customWidth="1"/>
    <col min="9981" max="9981" width="6.109375" style="2" customWidth="1"/>
    <col min="9982" max="9982" width="5.33203125" style="2" customWidth="1"/>
    <col min="9983" max="9983" width="12.44140625" style="2" customWidth="1"/>
    <col min="9984" max="9987" width="6" style="2" customWidth="1"/>
    <col min="9988" max="9988" width="12" style="2" customWidth="1"/>
    <col min="9989" max="9989" width="2.21875" style="2" customWidth="1"/>
    <col min="9990" max="9990" width="5.6640625" style="2" customWidth="1"/>
    <col min="9991" max="9991" width="10.33203125" style="2" customWidth="1"/>
    <col min="9992" max="9992" width="10.88671875" style="2" customWidth="1"/>
    <col min="9993" max="9993" width="10.44140625" style="2" customWidth="1"/>
    <col min="9994" max="9994" width="5.88671875" style="2" customWidth="1"/>
    <col min="9995" max="9995" width="7.77734375" style="2" customWidth="1"/>
    <col min="9996" max="9997" width="8.77734375" style="2"/>
    <col min="9998" max="9998" width="9.88671875" style="2" customWidth="1"/>
    <col min="9999" max="10000" width="8.77734375" style="2"/>
    <col min="10001" max="10001" width="9.6640625" style="2" customWidth="1"/>
    <col min="10002" max="10002" width="9.88671875" style="2" customWidth="1"/>
    <col min="10003" max="10233" width="8.77734375" style="2"/>
    <col min="10234" max="10234" width="2.109375" style="2" customWidth="1"/>
    <col min="10235" max="10235" width="7.77734375" style="2" customWidth="1"/>
    <col min="10236" max="10236" width="16.33203125" style="2" customWidth="1"/>
    <col min="10237" max="10237" width="6.109375" style="2" customWidth="1"/>
    <col min="10238" max="10238" width="5.33203125" style="2" customWidth="1"/>
    <col min="10239" max="10239" width="12.44140625" style="2" customWidth="1"/>
    <col min="10240" max="10243" width="6" style="2" customWidth="1"/>
    <col min="10244" max="10244" width="12" style="2" customWidth="1"/>
    <col min="10245" max="10245" width="2.21875" style="2" customWidth="1"/>
    <col min="10246" max="10246" width="5.6640625" style="2" customWidth="1"/>
    <col min="10247" max="10247" width="10.33203125" style="2" customWidth="1"/>
    <col min="10248" max="10248" width="10.88671875" style="2" customWidth="1"/>
    <col min="10249" max="10249" width="10.44140625" style="2" customWidth="1"/>
    <col min="10250" max="10250" width="5.88671875" style="2" customWidth="1"/>
    <col min="10251" max="10251" width="7.77734375" style="2" customWidth="1"/>
    <col min="10252" max="10253" width="8.77734375" style="2"/>
    <col min="10254" max="10254" width="9.88671875" style="2" customWidth="1"/>
    <col min="10255" max="10256" width="8.77734375" style="2"/>
    <col min="10257" max="10257" width="9.6640625" style="2" customWidth="1"/>
    <col min="10258" max="10258" width="9.88671875" style="2" customWidth="1"/>
    <col min="10259" max="10489" width="8.77734375" style="2"/>
    <col min="10490" max="10490" width="2.109375" style="2" customWidth="1"/>
    <col min="10491" max="10491" width="7.77734375" style="2" customWidth="1"/>
    <col min="10492" max="10492" width="16.33203125" style="2" customWidth="1"/>
    <col min="10493" max="10493" width="6.109375" style="2" customWidth="1"/>
    <col min="10494" max="10494" width="5.33203125" style="2" customWidth="1"/>
    <col min="10495" max="10495" width="12.44140625" style="2" customWidth="1"/>
    <col min="10496" max="10499" width="6" style="2" customWidth="1"/>
    <col min="10500" max="10500" width="12" style="2" customWidth="1"/>
    <col min="10501" max="10501" width="2.21875" style="2" customWidth="1"/>
    <col min="10502" max="10502" width="5.6640625" style="2" customWidth="1"/>
    <col min="10503" max="10503" width="10.33203125" style="2" customWidth="1"/>
    <col min="10504" max="10504" width="10.88671875" style="2" customWidth="1"/>
    <col min="10505" max="10505" width="10.44140625" style="2" customWidth="1"/>
    <col min="10506" max="10506" width="5.88671875" style="2" customWidth="1"/>
    <col min="10507" max="10507" width="7.77734375" style="2" customWidth="1"/>
    <col min="10508" max="10509" width="8.77734375" style="2"/>
    <col min="10510" max="10510" width="9.88671875" style="2" customWidth="1"/>
    <col min="10511" max="10512" width="8.77734375" style="2"/>
    <col min="10513" max="10513" width="9.6640625" style="2" customWidth="1"/>
    <col min="10514" max="10514" width="9.88671875" style="2" customWidth="1"/>
    <col min="10515" max="10745" width="8.77734375" style="2"/>
    <col min="10746" max="10746" width="2.109375" style="2" customWidth="1"/>
    <col min="10747" max="10747" width="7.77734375" style="2" customWidth="1"/>
    <col min="10748" max="10748" width="16.33203125" style="2" customWidth="1"/>
    <col min="10749" max="10749" width="6.109375" style="2" customWidth="1"/>
    <col min="10750" max="10750" width="5.33203125" style="2" customWidth="1"/>
    <col min="10751" max="10751" width="12.44140625" style="2" customWidth="1"/>
    <col min="10752" max="10755" width="6" style="2" customWidth="1"/>
    <col min="10756" max="10756" width="12" style="2" customWidth="1"/>
    <col min="10757" max="10757" width="2.21875" style="2" customWidth="1"/>
    <col min="10758" max="10758" width="5.6640625" style="2" customWidth="1"/>
    <col min="10759" max="10759" width="10.33203125" style="2" customWidth="1"/>
    <col min="10760" max="10760" width="10.88671875" style="2" customWidth="1"/>
    <col min="10761" max="10761" width="10.44140625" style="2" customWidth="1"/>
    <col min="10762" max="10762" width="5.88671875" style="2" customWidth="1"/>
    <col min="10763" max="10763" width="7.77734375" style="2" customWidth="1"/>
    <col min="10764" max="10765" width="8.77734375" style="2"/>
    <col min="10766" max="10766" width="9.88671875" style="2" customWidth="1"/>
    <col min="10767" max="10768" width="8.77734375" style="2"/>
    <col min="10769" max="10769" width="9.6640625" style="2" customWidth="1"/>
    <col min="10770" max="10770" width="9.88671875" style="2" customWidth="1"/>
    <col min="10771" max="11001" width="8.77734375" style="2"/>
    <col min="11002" max="11002" width="2.109375" style="2" customWidth="1"/>
    <col min="11003" max="11003" width="7.77734375" style="2" customWidth="1"/>
    <col min="11004" max="11004" width="16.33203125" style="2" customWidth="1"/>
    <col min="11005" max="11005" width="6.109375" style="2" customWidth="1"/>
    <col min="11006" max="11006" width="5.33203125" style="2" customWidth="1"/>
    <col min="11007" max="11007" width="12.44140625" style="2" customWidth="1"/>
    <col min="11008" max="11011" width="6" style="2" customWidth="1"/>
    <col min="11012" max="11012" width="12" style="2" customWidth="1"/>
    <col min="11013" max="11013" width="2.21875" style="2" customWidth="1"/>
    <col min="11014" max="11014" width="5.6640625" style="2" customWidth="1"/>
    <col min="11015" max="11015" width="10.33203125" style="2" customWidth="1"/>
    <col min="11016" max="11016" width="10.88671875" style="2" customWidth="1"/>
    <col min="11017" max="11017" width="10.44140625" style="2" customWidth="1"/>
    <col min="11018" max="11018" width="5.88671875" style="2" customWidth="1"/>
    <col min="11019" max="11019" width="7.77734375" style="2" customWidth="1"/>
    <col min="11020" max="11021" width="8.77734375" style="2"/>
    <col min="11022" max="11022" width="9.88671875" style="2" customWidth="1"/>
    <col min="11023" max="11024" width="8.77734375" style="2"/>
    <col min="11025" max="11025" width="9.6640625" style="2" customWidth="1"/>
    <col min="11026" max="11026" width="9.88671875" style="2" customWidth="1"/>
    <col min="11027" max="11257" width="8.77734375" style="2"/>
    <col min="11258" max="11258" width="2.109375" style="2" customWidth="1"/>
    <col min="11259" max="11259" width="7.77734375" style="2" customWidth="1"/>
    <col min="11260" max="11260" width="16.33203125" style="2" customWidth="1"/>
    <col min="11261" max="11261" width="6.109375" style="2" customWidth="1"/>
    <col min="11262" max="11262" width="5.33203125" style="2" customWidth="1"/>
    <col min="11263" max="11263" width="12.44140625" style="2" customWidth="1"/>
    <col min="11264" max="11267" width="6" style="2" customWidth="1"/>
    <col min="11268" max="11268" width="12" style="2" customWidth="1"/>
    <col min="11269" max="11269" width="2.21875" style="2" customWidth="1"/>
    <col min="11270" max="11270" width="5.6640625" style="2" customWidth="1"/>
    <col min="11271" max="11271" width="10.33203125" style="2" customWidth="1"/>
    <col min="11272" max="11272" width="10.88671875" style="2" customWidth="1"/>
    <col min="11273" max="11273" width="10.44140625" style="2" customWidth="1"/>
    <col min="11274" max="11274" width="5.88671875" style="2" customWidth="1"/>
    <col min="11275" max="11275" width="7.77734375" style="2" customWidth="1"/>
    <col min="11276" max="11277" width="8.77734375" style="2"/>
    <col min="11278" max="11278" width="9.88671875" style="2" customWidth="1"/>
    <col min="11279" max="11280" width="8.77734375" style="2"/>
    <col min="11281" max="11281" width="9.6640625" style="2" customWidth="1"/>
    <col min="11282" max="11282" width="9.88671875" style="2" customWidth="1"/>
    <col min="11283" max="11513" width="8.77734375" style="2"/>
    <col min="11514" max="11514" width="2.109375" style="2" customWidth="1"/>
    <col min="11515" max="11515" width="7.77734375" style="2" customWidth="1"/>
    <col min="11516" max="11516" width="16.33203125" style="2" customWidth="1"/>
    <col min="11517" max="11517" width="6.109375" style="2" customWidth="1"/>
    <col min="11518" max="11518" width="5.33203125" style="2" customWidth="1"/>
    <col min="11519" max="11519" width="12.44140625" style="2" customWidth="1"/>
    <col min="11520" max="11523" width="6" style="2" customWidth="1"/>
    <col min="11524" max="11524" width="12" style="2" customWidth="1"/>
    <col min="11525" max="11525" width="2.21875" style="2" customWidth="1"/>
    <col min="11526" max="11526" width="5.6640625" style="2" customWidth="1"/>
    <col min="11527" max="11527" width="10.33203125" style="2" customWidth="1"/>
    <col min="11528" max="11528" width="10.88671875" style="2" customWidth="1"/>
    <col min="11529" max="11529" width="10.44140625" style="2" customWidth="1"/>
    <col min="11530" max="11530" width="5.88671875" style="2" customWidth="1"/>
    <col min="11531" max="11531" width="7.77734375" style="2" customWidth="1"/>
    <col min="11532" max="11533" width="8.77734375" style="2"/>
    <col min="11534" max="11534" width="9.88671875" style="2" customWidth="1"/>
    <col min="11535" max="11536" width="8.77734375" style="2"/>
    <col min="11537" max="11537" width="9.6640625" style="2" customWidth="1"/>
    <col min="11538" max="11538" width="9.88671875" style="2" customWidth="1"/>
    <col min="11539" max="11769" width="8.77734375" style="2"/>
    <col min="11770" max="11770" width="2.109375" style="2" customWidth="1"/>
    <col min="11771" max="11771" width="7.77734375" style="2" customWidth="1"/>
    <col min="11772" max="11772" width="16.33203125" style="2" customWidth="1"/>
    <col min="11773" max="11773" width="6.109375" style="2" customWidth="1"/>
    <col min="11774" max="11774" width="5.33203125" style="2" customWidth="1"/>
    <col min="11775" max="11775" width="12.44140625" style="2" customWidth="1"/>
    <col min="11776" max="11779" width="6" style="2" customWidth="1"/>
    <col min="11780" max="11780" width="12" style="2" customWidth="1"/>
    <col min="11781" max="11781" width="2.21875" style="2" customWidth="1"/>
    <col min="11782" max="11782" width="5.6640625" style="2" customWidth="1"/>
    <col min="11783" max="11783" width="10.33203125" style="2" customWidth="1"/>
    <col min="11784" max="11784" width="10.88671875" style="2" customWidth="1"/>
    <col min="11785" max="11785" width="10.44140625" style="2" customWidth="1"/>
    <col min="11786" max="11786" width="5.88671875" style="2" customWidth="1"/>
    <col min="11787" max="11787" width="7.77734375" style="2" customWidth="1"/>
    <col min="11788" max="11789" width="8.77734375" style="2"/>
    <col min="11790" max="11790" width="9.88671875" style="2" customWidth="1"/>
    <col min="11791" max="11792" width="8.77734375" style="2"/>
    <col min="11793" max="11793" width="9.6640625" style="2" customWidth="1"/>
    <col min="11794" max="11794" width="9.88671875" style="2" customWidth="1"/>
    <col min="11795" max="12025" width="8.77734375" style="2"/>
    <col min="12026" max="12026" width="2.109375" style="2" customWidth="1"/>
    <col min="12027" max="12027" width="7.77734375" style="2" customWidth="1"/>
    <col min="12028" max="12028" width="16.33203125" style="2" customWidth="1"/>
    <col min="12029" max="12029" width="6.109375" style="2" customWidth="1"/>
    <col min="12030" max="12030" width="5.33203125" style="2" customWidth="1"/>
    <col min="12031" max="12031" width="12.44140625" style="2" customWidth="1"/>
    <col min="12032" max="12035" width="6" style="2" customWidth="1"/>
    <col min="12036" max="12036" width="12" style="2" customWidth="1"/>
    <col min="12037" max="12037" width="2.21875" style="2" customWidth="1"/>
    <col min="12038" max="12038" width="5.6640625" style="2" customWidth="1"/>
    <col min="12039" max="12039" width="10.33203125" style="2" customWidth="1"/>
    <col min="12040" max="12040" width="10.88671875" style="2" customWidth="1"/>
    <col min="12041" max="12041" width="10.44140625" style="2" customWidth="1"/>
    <col min="12042" max="12042" width="5.88671875" style="2" customWidth="1"/>
    <col min="12043" max="12043" width="7.77734375" style="2" customWidth="1"/>
    <col min="12044" max="12045" width="8.77734375" style="2"/>
    <col min="12046" max="12046" width="9.88671875" style="2" customWidth="1"/>
    <col min="12047" max="12048" width="8.77734375" style="2"/>
    <col min="12049" max="12049" width="9.6640625" style="2" customWidth="1"/>
    <col min="12050" max="12050" width="9.88671875" style="2" customWidth="1"/>
    <col min="12051" max="12281" width="8.77734375" style="2"/>
    <col min="12282" max="12282" width="2.109375" style="2" customWidth="1"/>
    <col min="12283" max="12283" width="7.77734375" style="2" customWidth="1"/>
    <col min="12284" max="12284" width="16.33203125" style="2" customWidth="1"/>
    <col min="12285" max="12285" width="6.109375" style="2" customWidth="1"/>
    <col min="12286" max="12286" width="5.33203125" style="2" customWidth="1"/>
    <col min="12287" max="12287" width="12.44140625" style="2" customWidth="1"/>
    <col min="12288" max="12291" width="6" style="2" customWidth="1"/>
    <col min="12292" max="12292" width="12" style="2" customWidth="1"/>
    <col min="12293" max="12293" width="2.21875" style="2" customWidth="1"/>
    <col min="12294" max="12294" width="5.6640625" style="2" customWidth="1"/>
    <col min="12295" max="12295" width="10.33203125" style="2" customWidth="1"/>
    <col min="12296" max="12296" width="10.88671875" style="2" customWidth="1"/>
    <col min="12297" max="12297" width="10.44140625" style="2" customWidth="1"/>
    <col min="12298" max="12298" width="5.88671875" style="2" customWidth="1"/>
    <col min="12299" max="12299" width="7.77734375" style="2" customWidth="1"/>
    <col min="12300" max="12301" width="8.77734375" style="2"/>
    <col min="12302" max="12302" width="9.88671875" style="2" customWidth="1"/>
    <col min="12303" max="12304" width="8.77734375" style="2"/>
    <col min="12305" max="12305" width="9.6640625" style="2" customWidth="1"/>
    <col min="12306" max="12306" width="9.88671875" style="2" customWidth="1"/>
    <col min="12307" max="12537" width="8.77734375" style="2"/>
    <col min="12538" max="12538" width="2.109375" style="2" customWidth="1"/>
    <col min="12539" max="12539" width="7.77734375" style="2" customWidth="1"/>
    <col min="12540" max="12540" width="16.33203125" style="2" customWidth="1"/>
    <col min="12541" max="12541" width="6.109375" style="2" customWidth="1"/>
    <col min="12542" max="12542" width="5.33203125" style="2" customWidth="1"/>
    <col min="12543" max="12543" width="12.44140625" style="2" customWidth="1"/>
    <col min="12544" max="12547" width="6" style="2" customWidth="1"/>
    <col min="12548" max="12548" width="12" style="2" customWidth="1"/>
    <col min="12549" max="12549" width="2.21875" style="2" customWidth="1"/>
    <col min="12550" max="12550" width="5.6640625" style="2" customWidth="1"/>
    <col min="12551" max="12551" width="10.33203125" style="2" customWidth="1"/>
    <col min="12552" max="12552" width="10.88671875" style="2" customWidth="1"/>
    <col min="12553" max="12553" width="10.44140625" style="2" customWidth="1"/>
    <col min="12554" max="12554" width="5.88671875" style="2" customWidth="1"/>
    <col min="12555" max="12555" width="7.77734375" style="2" customWidth="1"/>
    <col min="12556" max="12557" width="8.77734375" style="2"/>
    <col min="12558" max="12558" width="9.88671875" style="2" customWidth="1"/>
    <col min="12559" max="12560" width="8.77734375" style="2"/>
    <col min="12561" max="12561" width="9.6640625" style="2" customWidth="1"/>
    <col min="12562" max="12562" width="9.88671875" style="2" customWidth="1"/>
    <col min="12563" max="12793" width="8.77734375" style="2"/>
    <col min="12794" max="12794" width="2.109375" style="2" customWidth="1"/>
    <col min="12795" max="12795" width="7.77734375" style="2" customWidth="1"/>
    <col min="12796" max="12796" width="16.33203125" style="2" customWidth="1"/>
    <col min="12797" max="12797" width="6.109375" style="2" customWidth="1"/>
    <col min="12798" max="12798" width="5.33203125" style="2" customWidth="1"/>
    <col min="12799" max="12799" width="12.44140625" style="2" customWidth="1"/>
    <col min="12800" max="12803" width="6" style="2" customWidth="1"/>
    <col min="12804" max="12804" width="12" style="2" customWidth="1"/>
    <col min="12805" max="12805" width="2.21875" style="2" customWidth="1"/>
    <col min="12806" max="12806" width="5.6640625" style="2" customWidth="1"/>
    <col min="12807" max="12807" width="10.33203125" style="2" customWidth="1"/>
    <col min="12808" max="12808" width="10.88671875" style="2" customWidth="1"/>
    <col min="12809" max="12809" width="10.44140625" style="2" customWidth="1"/>
    <col min="12810" max="12810" width="5.88671875" style="2" customWidth="1"/>
    <col min="12811" max="12811" width="7.77734375" style="2" customWidth="1"/>
    <col min="12812" max="12813" width="8.77734375" style="2"/>
    <col min="12814" max="12814" width="9.88671875" style="2" customWidth="1"/>
    <col min="12815" max="12816" width="8.77734375" style="2"/>
    <col min="12817" max="12817" width="9.6640625" style="2" customWidth="1"/>
    <col min="12818" max="12818" width="9.88671875" style="2" customWidth="1"/>
    <col min="12819" max="13049" width="8.77734375" style="2"/>
    <col min="13050" max="13050" width="2.109375" style="2" customWidth="1"/>
    <col min="13051" max="13051" width="7.77734375" style="2" customWidth="1"/>
    <col min="13052" max="13052" width="16.33203125" style="2" customWidth="1"/>
    <col min="13053" max="13053" width="6.109375" style="2" customWidth="1"/>
    <col min="13054" max="13054" width="5.33203125" style="2" customWidth="1"/>
    <col min="13055" max="13055" width="12.44140625" style="2" customWidth="1"/>
    <col min="13056" max="13059" width="6" style="2" customWidth="1"/>
    <col min="13060" max="13060" width="12" style="2" customWidth="1"/>
    <col min="13061" max="13061" width="2.21875" style="2" customWidth="1"/>
    <col min="13062" max="13062" width="5.6640625" style="2" customWidth="1"/>
    <col min="13063" max="13063" width="10.33203125" style="2" customWidth="1"/>
    <col min="13064" max="13064" width="10.88671875" style="2" customWidth="1"/>
    <col min="13065" max="13065" width="10.44140625" style="2" customWidth="1"/>
    <col min="13066" max="13066" width="5.88671875" style="2" customWidth="1"/>
    <col min="13067" max="13067" width="7.77734375" style="2" customWidth="1"/>
    <col min="13068" max="13069" width="8.77734375" style="2"/>
    <col min="13070" max="13070" width="9.88671875" style="2" customWidth="1"/>
    <col min="13071" max="13072" width="8.77734375" style="2"/>
    <col min="13073" max="13073" width="9.6640625" style="2" customWidth="1"/>
    <col min="13074" max="13074" width="9.88671875" style="2" customWidth="1"/>
    <col min="13075" max="13305" width="8.77734375" style="2"/>
    <col min="13306" max="13306" width="2.109375" style="2" customWidth="1"/>
    <col min="13307" max="13307" width="7.77734375" style="2" customWidth="1"/>
    <col min="13308" max="13308" width="16.33203125" style="2" customWidth="1"/>
    <col min="13309" max="13309" width="6.109375" style="2" customWidth="1"/>
    <col min="13310" max="13310" width="5.33203125" style="2" customWidth="1"/>
    <col min="13311" max="13311" width="12.44140625" style="2" customWidth="1"/>
    <col min="13312" max="13315" width="6" style="2" customWidth="1"/>
    <col min="13316" max="13316" width="12" style="2" customWidth="1"/>
    <col min="13317" max="13317" width="2.21875" style="2" customWidth="1"/>
    <col min="13318" max="13318" width="5.6640625" style="2" customWidth="1"/>
    <col min="13319" max="13319" width="10.33203125" style="2" customWidth="1"/>
    <col min="13320" max="13320" width="10.88671875" style="2" customWidth="1"/>
    <col min="13321" max="13321" width="10.44140625" style="2" customWidth="1"/>
    <col min="13322" max="13322" width="5.88671875" style="2" customWidth="1"/>
    <col min="13323" max="13323" width="7.77734375" style="2" customWidth="1"/>
    <col min="13324" max="13325" width="8.77734375" style="2"/>
    <col min="13326" max="13326" width="9.88671875" style="2" customWidth="1"/>
    <col min="13327" max="13328" width="8.77734375" style="2"/>
    <col min="13329" max="13329" width="9.6640625" style="2" customWidth="1"/>
    <col min="13330" max="13330" width="9.88671875" style="2" customWidth="1"/>
    <col min="13331" max="13561" width="8.77734375" style="2"/>
    <col min="13562" max="13562" width="2.109375" style="2" customWidth="1"/>
    <col min="13563" max="13563" width="7.77734375" style="2" customWidth="1"/>
    <col min="13564" max="13564" width="16.33203125" style="2" customWidth="1"/>
    <col min="13565" max="13565" width="6.109375" style="2" customWidth="1"/>
    <col min="13566" max="13566" width="5.33203125" style="2" customWidth="1"/>
    <col min="13567" max="13567" width="12.44140625" style="2" customWidth="1"/>
    <col min="13568" max="13571" width="6" style="2" customWidth="1"/>
    <col min="13572" max="13572" width="12" style="2" customWidth="1"/>
    <col min="13573" max="13573" width="2.21875" style="2" customWidth="1"/>
    <col min="13574" max="13574" width="5.6640625" style="2" customWidth="1"/>
    <col min="13575" max="13575" width="10.33203125" style="2" customWidth="1"/>
    <col min="13576" max="13576" width="10.88671875" style="2" customWidth="1"/>
    <col min="13577" max="13577" width="10.44140625" style="2" customWidth="1"/>
    <col min="13578" max="13578" width="5.88671875" style="2" customWidth="1"/>
    <col min="13579" max="13579" width="7.77734375" style="2" customWidth="1"/>
    <col min="13580" max="13581" width="8.77734375" style="2"/>
    <col min="13582" max="13582" width="9.88671875" style="2" customWidth="1"/>
    <col min="13583" max="13584" width="8.77734375" style="2"/>
    <col min="13585" max="13585" width="9.6640625" style="2" customWidth="1"/>
    <col min="13586" max="13586" width="9.88671875" style="2" customWidth="1"/>
    <col min="13587" max="13817" width="8.77734375" style="2"/>
    <col min="13818" max="13818" width="2.109375" style="2" customWidth="1"/>
    <col min="13819" max="13819" width="7.77734375" style="2" customWidth="1"/>
    <col min="13820" max="13820" width="16.33203125" style="2" customWidth="1"/>
    <col min="13821" max="13821" width="6.109375" style="2" customWidth="1"/>
    <col min="13822" max="13822" width="5.33203125" style="2" customWidth="1"/>
    <col min="13823" max="13823" width="12.44140625" style="2" customWidth="1"/>
    <col min="13824" max="13827" width="6" style="2" customWidth="1"/>
    <col min="13828" max="13828" width="12" style="2" customWidth="1"/>
    <col min="13829" max="13829" width="2.21875" style="2" customWidth="1"/>
    <col min="13830" max="13830" width="5.6640625" style="2" customWidth="1"/>
    <col min="13831" max="13831" width="10.33203125" style="2" customWidth="1"/>
    <col min="13832" max="13832" width="10.88671875" style="2" customWidth="1"/>
    <col min="13833" max="13833" width="10.44140625" style="2" customWidth="1"/>
    <col min="13834" max="13834" width="5.88671875" style="2" customWidth="1"/>
    <col min="13835" max="13835" width="7.77734375" style="2" customWidth="1"/>
    <col min="13836" max="13837" width="8.77734375" style="2"/>
    <col min="13838" max="13838" width="9.88671875" style="2" customWidth="1"/>
    <col min="13839" max="13840" width="8.77734375" style="2"/>
    <col min="13841" max="13841" width="9.6640625" style="2" customWidth="1"/>
    <col min="13842" max="13842" width="9.88671875" style="2" customWidth="1"/>
    <col min="13843" max="14073" width="8.77734375" style="2"/>
    <col min="14074" max="14074" width="2.109375" style="2" customWidth="1"/>
    <col min="14075" max="14075" width="7.77734375" style="2" customWidth="1"/>
    <col min="14076" max="14076" width="16.33203125" style="2" customWidth="1"/>
    <col min="14077" max="14077" width="6.109375" style="2" customWidth="1"/>
    <col min="14078" max="14078" width="5.33203125" style="2" customWidth="1"/>
    <col min="14079" max="14079" width="12.44140625" style="2" customWidth="1"/>
    <col min="14080" max="14083" width="6" style="2" customWidth="1"/>
    <col min="14084" max="14084" width="12" style="2" customWidth="1"/>
    <col min="14085" max="14085" width="2.21875" style="2" customWidth="1"/>
    <col min="14086" max="14086" width="5.6640625" style="2" customWidth="1"/>
    <col min="14087" max="14087" width="10.33203125" style="2" customWidth="1"/>
    <col min="14088" max="14088" width="10.88671875" style="2" customWidth="1"/>
    <col min="14089" max="14089" width="10.44140625" style="2" customWidth="1"/>
    <col min="14090" max="14090" width="5.88671875" style="2" customWidth="1"/>
    <col min="14091" max="14091" width="7.77734375" style="2" customWidth="1"/>
    <col min="14092" max="14093" width="8.77734375" style="2"/>
    <col min="14094" max="14094" width="9.88671875" style="2" customWidth="1"/>
    <col min="14095" max="14096" width="8.77734375" style="2"/>
    <col min="14097" max="14097" width="9.6640625" style="2" customWidth="1"/>
    <col min="14098" max="14098" width="9.88671875" style="2" customWidth="1"/>
    <col min="14099" max="14329" width="8.77734375" style="2"/>
    <col min="14330" max="14330" width="2.109375" style="2" customWidth="1"/>
    <col min="14331" max="14331" width="7.77734375" style="2" customWidth="1"/>
    <col min="14332" max="14332" width="16.33203125" style="2" customWidth="1"/>
    <col min="14333" max="14333" width="6.109375" style="2" customWidth="1"/>
    <col min="14334" max="14334" width="5.33203125" style="2" customWidth="1"/>
    <col min="14335" max="14335" width="12.44140625" style="2" customWidth="1"/>
    <col min="14336" max="14339" width="6" style="2" customWidth="1"/>
    <col min="14340" max="14340" width="12" style="2" customWidth="1"/>
    <col min="14341" max="14341" width="2.21875" style="2" customWidth="1"/>
    <col min="14342" max="14342" width="5.6640625" style="2" customWidth="1"/>
    <col min="14343" max="14343" width="10.33203125" style="2" customWidth="1"/>
    <col min="14344" max="14344" width="10.88671875" style="2" customWidth="1"/>
    <col min="14345" max="14345" width="10.44140625" style="2" customWidth="1"/>
    <col min="14346" max="14346" width="5.88671875" style="2" customWidth="1"/>
    <col min="14347" max="14347" width="7.77734375" style="2" customWidth="1"/>
    <col min="14348" max="14349" width="8.77734375" style="2"/>
    <col min="14350" max="14350" width="9.88671875" style="2" customWidth="1"/>
    <col min="14351" max="14352" width="8.77734375" style="2"/>
    <col min="14353" max="14353" width="9.6640625" style="2" customWidth="1"/>
    <col min="14354" max="14354" width="9.88671875" style="2" customWidth="1"/>
    <col min="14355" max="14585" width="8.77734375" style="2"/>
    <col min="14586" max="14586" width="2.109375" style="2" customWidth="1"/>
    <col min="14587" max="14587" width="7.77734375" style="2" customWidth="1"/>
    <col min="14588" max="14588" width="16.33203125" style="2" customWidth="1"/>
    <col min="14589" max="14589" width="6.109375" style="2" customWidth="1"/>
    <col min="14590" max="14590" width="5.33203125" style="2" customWidth="1"/>
    <col min="14591" max="14591" width="12.44140625" style="2" customWidth="1"/>
    <col min="14592" max="14595" width="6" style="2" customWidth="1"/>
    <col min="14596" max="14596" width="12" style="2" customWidth="1"/>
    <col min="14597" max="14597" width="2.21875" style="2" customWidth="1"/>
    <col min="14598" max="14598" width="5.6640625" style="2" customWidth="1"/>
    <col min="14599" max="14599" width="10.33203125" style="2" customWidth="1"/>
    <col min="14600" max="14600" width="10.88671875" style="2" customWidth="1"/>
    <col min="14601" max="14601" width="10.44140625" style="2" customWidth="1"/>
    <col min="14602" max="14602" width="5.88671875" style="2" customWidth="1"/>
    <col min="14603" max="14603" width="7.77734375" style="2" customWidth="1"/>
    <col min="14604" max="14605" width="8.77734375" style="2"/>
    <col min="14606" max="14606" width="9.88671875" style="2" customWidth="1"/>
    <col min="14607" max="14608" width="8.77734375" style="2"/>
    <col min="14609" max="14609" width="9.6640625" style="2" customWidth="1"/>
    <col min="14610" max="14610" width="9.88671875" style="2" customWidth="1"/>
    <col min="14611" max="14841" width="8.77734375" style="2"/>
    <col min="14842" max="14842" width="2.109375" style="2" customWidth="1"/>
    <col min="14843" max="14843" width="7.77734375" style="2" customWidth="1"/>
    <col min="14844" max="14844" width="16.33203125" style="2" customWidth="1"/>
    <col min="14845" max="14845" width="6.109375" style="2" customWidth="1"/>
    <col min="14846" max="14846" width="5.33203125" style="2" customWidth="1"/>
    <col min="14847" max="14847" width="12.44140625" style="2" customWidth="1"/>
    <col min="14848" max="14851" width="6" style="2" customWidth="1"/>
    <col min="14852" max="14852" width="12" style="2" customWidth="1"/>
    <col min="14853" max="14853" width="2.21875" style="2" customWidth="1"/>
    <col min="14854" max="14854" width="5.6640625" style="2" customWidth="1"/>
    <col min="14855" max="14855" width="10.33203125" style="2" customWidth="1"/>
    <col min="14856" max="14856" width="10.88671875" style="2" customWidth="1"/>
    <col min="14857" max="14857" width="10.44140625" style="2" customWidth="1"/>
    <col min="14858" max="14858" width="5.88671875" style="2" customWidth="1"/>
    <col min="14859" max="14859" width="7.77734375" style="2" customWidth="1"/>
    <col min="14860" max="14861" width="8.77734375" style="2"/>
    <col min="14862" max="14862" width="9.88671875" style="2" customWidth="1"/>
    <col min="14863" max="14864" width="8.77734375" style="2"/>
    <col min="14865" max="14865" width="9.6640625" style="2" customWidth="1"/>
    <col min="14866" max="14866" width="9.88671875" style="2" customWidth="1"/>
    <col min="14867" max="15097" width="8.77734375" style="2"/>
    <col min="15098" max="15098" width="2.109375" style="2" customWidth="1"/>
    <col min="15099" max="15099" width="7.77734375" style="2" customWidth="1"/>
    <col min="15100" max="15100" width="16.33203125" style="2" customWidth="1"/>
    <col min="15101" max="15101" width="6.109375" style="2" customWidth="1"/>
    <col min="15102" max="15102" width="5.33203125" style="2" customWidth="1"/>
    <col min="15103" max="15103" width="12.44140625" style="2" customWidth="1"/>
    <col min="15104" max="15107" width="6" style="2" customWidth="1"/>
    <col min="15108" max="15108" width="12" style="2" customWidth="1"/>
    <col min="15109" max="15109" width="2.21875" style="2" customWidth="1"/>
    <col min="15110" max="15110" width="5.6640625" style="2" customWidth="1"/>
    <col min="15111" max="15111" width="10.33203125" style="2" customWidth="1"/>
    <col min="15112" max="15112" width="10.88671875" style="2" customWidth="1"/>
    <col min="15113" max="15113" width="10.44140625" style="2" customWidth="1"/>
    <col min="15114" max="15114" width="5.88671875" style="2" customWidth="1"/>
    <col min="15115" max="15115" width="7.77734375" style="2" customWidth="1"/>
    <col min="15116" max="15117" width="8.77734375" style="2"/>
    <col min="15118" max="15118" width="9.88671875" style="2" customWidth="1"/>
    <col min="15119" max="15120" width="8.77734375" style="2"/>
    <col min="15121" max="15121" width="9.6640625" style="2" customWidth="1"/>
    <col min="15122" max="15122" width="9.88671875" style="2" customWidth="1"/>
    <col min="15123" max="15353" width="8.77734375" style="2"/>
    <col min="15354" max="15354" width="2.109375" style="2" customWidth="1"/>
    <col min="15355" max="15355" width="7.77734375" style="2" customWidth="1"/>
    <col min="15356" max="15356" width="16.33203125" style="2" customWidth="1"/>
    <col min="15357" max="15357" width="6.109375" style="2" customWidth="1"/>
    <col min="15358" max="15358" width="5.33203125" style="2" customWidth="1"/>
    <col min="15359" max="15359" width="12.44140625" style="2" customWidth="1"/>
    <col min="15360" max="15363" width="6" style="2" customWidth="1"/>
    <col min="15364" max="15364" width="12" style="2" customWidth="1"/>
    <col min="15365" max="15365" width="2.21875" style="2" customWidth="1"/>
    <col min="15366" max="15366" width="5.6640625" style="2" customWidth="1"/>
    <col min="15367" max="15367" width="10.33203125" style="2" customWidth="1"/>
    <col min="15368" max="15368" width="10.88671875" style="2" customWidth="1"/>
    <col min="15369" max="15369" width="10.44140625" style="2" customWidth="1"/>
    <col min="15370" max="15370" width="5.88671875" style="2" customWidth="1"/>
    <col min="15371" max="15371" width="7.77734375" style="2" customWidth="1"/>
    <col min="15372" max="15373" width="8.77734375" style="2"/>
    <col min="15374" max="15374" width="9.88671875" style="2" customWidth="1"/>
    <col min="15375" max="15376" width="8.77734375" style="2"/>
    <col min="15377" max="15377" width="9.6640625" style="2" customWidth="1"/>
    <col min="15378" max="15378" width="9.88671875" style="2" customWidth="1"/>
    <col min="15379" max="15609" width="8.77734375" style="2"/>
    <col min="15610" max="15610" width="2.109375" style="2" customWidth="1"/>
    <col min="15611" max="15611" width="7.77734375" style="2" customWidth="1"/>
    <col min="15612" max="15612" width="16.33203125" style="2" customWidth="1"/>
    <col min="15613" max="15613" width="6.109375" style="2" customWidth="1"/>
    <col min="15614" max="15614" width="5.33203125" style="2" customWidth="1"/>
    <col min="15615" max="15615" width="12.44140625" style="2" customWidth="1"/>
    <col min="15616" max="15619" width="6" style="2" customWidth="1"/>
    <col min="15620" max="15620" width="12" style="2" customWidth="1"/>
    <col min="15621" max="15621" width="2.21875" style="2" customWidth="1"/>
    <col min="15622" max="15622" width="5.6640625" style="2" customWidth="1"/>
    <col min="15623" max="15623" width="10.33203125" style="2" customWidth="1"/>
    <col min="15624" max="15624" width="10.88671875" style="2" customWidth="1"/>
    <col min="15625" max="15625" width="10.44140625" style="2" customWidth="1"/>
    <col min="15626" max="15626" width="5.88671875" style="2" customWidth="1"/>
    <col min="15627" max="15627" width="7.77734375" style="2" customWidth="1"/>
    <col min="15628" max="15629" width="8.77734375" style="2"/>
    <col min="15630" max="15630" width="9.88671875" style="2" customWidth="1"/>
    <col min="15631" max="15632" width="8.77734375" style="2"/>
    <col min="15633" max="15633" width="9.6640625" style="2" customWidth="1"/>
    <col min="15634" max="15634" width="9.88671875" style="2" customWidth="1"/>
    <col min="15635" max="15865" width="8.77734375" style="2"/>
    <col min="15866" max="15866" width="2.109375" style="2" customWidth="1"/>
    <col min="15867" max="15867" width="7.77734375" style="2" customWidth="1"/>
    <col min="15868" max="15868" width="16.33203125" style="2" customWidth="1"/>
    <col min="15869" max="15869" width="6.109375" style="2" customWidth="1"/>
    <col min="15870" max="15870" width="5.33203125" style="2" customWidth="1"/>
    <col min="15871" max="15871" width="12.44140625" style="2" customWidth="1"/>
    <col min="15872" max="15875" width="6" style="2" customWidth="1"/>
    <col min="15876" max="15876" width="12" style="2" customWidth="1"/>
    <col min="15877" max="15877" width="2.21875" style="2" customWidth="1"/>
    <col min="15878" max="15878" width="5.6640625" style="2" customWidth="1"/>
    <col min="15879" max="15879" width="10.33203125" style="2" customWidth="1"/>
    <col min="15880" max="15880" width="10.88671875" style="2" customWidth="1"/>
    <col min="15881" max="15881" width="10.44140625" style="2" customWidth="1"/>
    <col min="15882" max="15882" width="5.88671875" style="2" customWidth="1"/>
    <col min="15883" max="15883" width="7.77734375" style="2" customWidth="1"/>
    <col min="15884" max="15885" width="8.77734375" style="2"/>
    <col min="15886" max="15886" width="9.88671875" style="2" customWidth="1"/>
    <col min="15887" max="15888" width="8.77734375" style="2"/>
    <col min="15889" max="15889" width="9.6640625" style="2" customWidth="1"/>
    <col min="15890" max="15890" width="9.88671875" style="2" customWidth="1"/>
    <col min="15891" max="16129" width="8.77734375" style="2"/>
    <col min="16130" max="16384" width="8.77734375" style="2" customWidth="1"/>
  </cols>
  <sheetData>
    <row r="1" spans="1:27" ht="10.5" customHeight="1"/>
    <row r="2" spans="1:27" ht="75" customHeight="1" thickBot="1">
      <c r="B2" s="253" t="s">
        <v>92</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row>
    <row r="3" spans="1:27" ht="36.75" customHeight="1" thickBot="1">
      <c r="B3" s="166" t="s">
        <v>77</v>
      </c>
      <c r="C3" s="167"/>
      <c r="D3" s="167"/>
      <c r="E3" s="167"/>
      <c r="F3" s="167"/>
      <c r="G3" s="167"/>
      <c r="H3" s="167"/>
      <c r="I3" s="167"/>
      <c r="J3" s="167"/>
      <c r="K3" s="167"/>
      <c r="L3" s="167"/>
      <c r="M3" s="167"/>
      <c r="N3" s="168"/>
      <c r="Q3" s="188" t="s">
        <v>72</v>
      </c>
      <c r="R3" s="189"/>
      <c r="S3" s="189"/>
      <c r="T3" s="189"/>
      <c r="U3" s="189"/>
      <c r="V3" s="189"/>
      <c r="W3" s="189"/>
      <c r="X3" s="189"/>
      <c r="Y3" s="189"/>
      <c r="Z3" s="189"/>
      <c r="AA3" s="190"/>
    </row>
    <row r="4" spans="1:27" ht="34.5" customHeight="1">
      <c r="B4" s="174" t="s">
        <v>70</v>
      </c>
      <c r="C4" s="169"/>
      <c r="D4" s="169"/>
      <c r="E4" s="169"/>
      <c r="F4" s="169"/>
      <c r="G4" s="169"/>
      <c r="H4" s="169"/>
      <c r="I4" s="169"/>
      <c r="J4" s="169"/>
      <c r="K4" s="169"/>
      <c r="L4" s="169"/>
      <c r="M4" s="169"/>
      <c r="N4" s="123" t="s">
        <v>85</v>
      </c>
      <c r="Q4" s="235" t="s">
        <v>93</v>
      </c>
      <c r="R4" s="236"/>
      <c r="S4" s="237"/>
      <c r="T4" s="241" t="s">
        <v>94</v>
      </c>
      <c r="U4" s="242"/>
      <c r="V4" s="242" t="s">
        <v>95</v>
      </c>
      <c r="W4" s="242"/>
      <c r="X4" s="242" t="s">
        <v>96</v>
      </c>
      <c r="Y4" s="242"/>
      <c r="Z4" s="242" t="s">
        <v>97</v>
      </c>
      <c r="AA4" s="245"/>
    </row>
    <row r="5" spans="1:27" ht="29.25" customHeight="1" thickBot="1">
      <c r="B5" s="174" t="s">
        <v>79</v>
      </c>
      <c r="C5" s="169"/>
      <c r="D5" s="169"/>
      <c r="E5" s="169"/>
      <c r="F5" s="169"/>
      <c r="G5" s="169"/>
      <c r="H5" s="169"/>
      <c r="I5" s="169"/>
      <c r="J5" s="169"/>
      <c r="K5" s="169"/>
      <c r="L5" s="169"/>
      <c r="M5" s="169"/>
      <c r="N5" s="187"/>
      <c r="Q5" s="238"/>
      <c r="R5" s="239"/>
      <c r="S5" s="240"/>
      <c r="T5" s="243"/>
      <c r="U5" s="244"/>
      <c r="V5" s="244"/>
      <c r="W5" s="244"/>
      <c r="X5" s="244"/>
      <c r="Y5" s="244"/>
      <c r="Z5" s="244"/>
      <c r="AA5" s="246"/>
    </row>
    <row r="6" spans="1:27" ht="36.75" customHeight="1">
      <c r="B6" s="174"/>
      <c r="C6" s="169"/>
      <c r="D6" s="169"/>
      <c r="E6" s="169"/>
      <c r="F6" s="169"/>
      <c r="G6" s="169"/>
      <c r="H6" s="169"/>
      <c r="I6" s="169"/>
      <c r="J6" s="169"/>
      <c r="K6" s="169"/>
      <c r="L6" s="169"/>
      <c r="M6" s="169"/>
      <c r="N6" s="187"/>
      <c r="Q6" s="259" t="s">
        <v>76</v>
      </c>
      <c r="R6" s="260"/>
      <c r="S6" s="261"/>
      <c r="T6" s="262"/>
      <c r="U6" s="254"/>
      <c r="V6" s="254"/>
      <c r="W6" s="254"/>
      <c r="X6" s="254"/>
      <c r="Y6" s="254"/>
      <c r="Z6" s="254"/>
      <c r="AA6" s="255"/>
    </row>
    <row r="7" spans="1:27" ht="36.75" customHeight="1" thickBot="1">
      <c r="B7" s="175" t="s">
        <v>69</v>
      </c>
      <c r="C7" s="176"/>
      <c r="D7" s="155" t="s">
        <v>104</v>
      </c>
      <c r="E7" s="156"/>
      <c r="F7" s="156"/>
      <c r="G7" s="156"/>
      <c r="H7" s="156"/>
      <c r="I7" s="156"/>
      <c r="J7" s="156"/>
      <c r="K7" s="156"/>
      <c r="L7" s="156"/>
      <c r="M7" s="156"/>
      <c r="N7" s="157"/>
      <c r="Q7" s="256" t="s">
        <v>71</v>
      </c>
      <c r="R7" s="257"/>
      <c r="S7" s="258"/>
      <c r="T7" s="228"/>
      <c r="U7" s="229"/>
      <c r="V7" s="229"/>
      <c r="W7" s="229"/>
      <c r="X7" s="229"/>
      <c r="Y7" s="229"/>
      <c r="Z7" s="229"/>
      <c r="AA7" s="187"/>
    </row>
    <row r="8" spans="1:27" ht="36.75" customHeight="1">
      <c r="B8" s="177" t="s">
        <v>78</v>
      </c>
      <c r="C8" s="178"/>
      <c r="D8" s="181" t="s">
        <v>108</v>
      </c>
      <c r="E8" s="181"/>
      <c r="F8" s="181"/>
      <c r="G8" s="181"/>
      <c r="H8" s="181"/>
      <c r="I8" s="181"/>
      <c r="J8" s="181"/>
      <c r="K8" s="181"/>
      <c r="L8" s="181"/>
      <c r="M8" s="181"/>
      <c r="N8" s="182"/>
      <c r="Q8" s="225" t="s">
        <v>99</v>
      </c>
      <c r="R8" s="226"/>
      <c r="S8" s="227"/>
      <c r="T8" s="228"/>
      <c r="U8" s="229"/>
      <c r="V8" s="229"/>
      <c r="W8" s="229"/>
      <c r="X8" s="229"/>
      <c r="Y8" s="229"/>
      <c r="Z8" s="229"/>
      <c r="AA8" s="187"/>
    </row>
    <row r="9" spans="1:27" ht="36.75" customHeight="1">
      <c r="B9" s="174"/>
      <c r="C9" s="169"/>
      <c r="D9" s="183"/>
      <c r="E9" s="183"/>
      <c r="F9" s="183"/>
      <c r="G9" s="183"/>
      <c r="H9" s="183"/>
      <c r="I9" s="183"/>
      <c r="J9" s="183"/>
      <c r="K9" s="183"/>
      <c r="L9" s="183"/>
      <c r="M9" s="183"/>
      <c r="N9" s="184"/>
      <c r="Q9" s="234" t="s">
        <v>75</v>
      </c>
      <c r="R9" s="183"/>
      <c r="S9" s="184"/>
      <c r="T9" s="228"/>
      <c r="U9" s="229"/>
      <c r="V9" s="229"/>
      <c r="W9" s="229"/>
      <c r="X9" s="229"/>
      <c r="Y9" s="229"/>
      <c r="Z9" s="229"/>
      <c r="AA9" s="187"/>
    </row>
    <row r="10" spans="1:27" ht="36.75" customHeight="1">
      <c r="B10" s="174"/>
      <c r="C10" s="169"/>
      <c r="D10" s="183" t="s">
        <v>134</v>
      </c>
      <c r="E10" s="183"/>
      <c r="F10" s="183"/>
      <c r="G10" s="183"/>
      <c r="H10" s="183"/>
      <c r="I10" s="183"/>
      <c r="J10" s="183"/>
      <c r="K10" s="183"/>
      <c r="L10" s="183"/>
      <c r="M10" s="183"/>
      <c r="N10" s="184"/>
      <c r="Q10" s="234" t="s">
        <v>73</v>
      </c>
      <c r="R10" s="183"/>
      <c r="S10" s="184"/>
      <c r="T10" s="228"/>
      <c r="U10" s="229"/>
      <c r="V10" s="229"/>
      <c r="W10" s="229"/>
      <c r="X10" s="229"/>
      <c r="Y10" s="229"/>
      <c r="Z10" s="229"/>
      <c r="AA10" s="187"/>
    </row>
    <row r="11" spans="1:27" ht="36.75" customHeight="1" thickBot="1">
      <c r="B11" s="179"/>
      <c r="C11" s="180"/>
      <c r="D11" s="185"/>
      <c r="E11" s="185"/>
      <c r="F11" s="185"/>
      <c r="G11" s="185"/>
      <c r="H11" s="185"/>
      <c r="I11" s="185"/>
      <c r="J11" s="185"/>
      <c r="K11" s="185"/>
      <c r="L11" s="185"/>
      <c r="M11" s="185"/>
      <c r="N11" s="186"/>
      <c r="Q11" s="230" t="s">
        <v>74</v>
      </c>
      <c r="R11" s="185"/>
      <c r="S11" s="186"/>
      <c r="T11" s="231"/>
      <c r="U11" s="232"/>
      <c r="V11" s="232"/>
      <c r="W11" s="232"/>
      <c r="X11" s="232"/>
      <c r="Y11" s="232"/>
      <c r="Z11" s="232"/>
      <c r="AA11" s="233"/>
    </row>
    <row r="12" spans="1:27" ht="13.8" thickBot="1"/>
    <row r="13" spans="1:27" ht="27.75" customHeight="1" thickBot="1">
      <c r="A13" s="4"/>
      <c r="B13" s="188" t="s">
        <v>43</v>
      </c>
      <c r="C13" s="189"/>
      <c r="D13" s="189"/>
      <c r="E13" s="189"/>
      <c r="F13" s="189"/>
      <c r="G13" s="189"/>
      <c r="H13" s="189"/>
      <c r="I13" s="189"/>
      <c r="J13" s="189"/>
      <c r="K13" s="189"/>
      <c r="L13" s="189"/>
      <c r="M13" s="189"/>
      <c r="N13" s="190"/>
      <c r="P13" s="188" t="s">
        <v>43</v>
      </c>
      <c r="Q13" s="189"/>
      <c r="R13" s="189"/>
      <c r="S13" s="189"/>
      <c r="T13" s="189"/>
      <c r="U13" s="189"/>
      <c r="V13" s="189"/>
      <c r="W13" s="189"/>
      <c r="X13" s="189"/>
      <c r="Y13" s="189"/>
      <c r="Z13" s="189"/>
      <c r="AA13" s="190"/>
    </row>
    <row r="14" spans="1:27" ht="42.75" customHeight="1">
      <c r="A14" s="5"/>
      <c r="B14" s="220" t="s">
        <v>0</v>
      </c>
      <c r="C14" s="170" t="s">
        <v>1</v>
      </c>
      <c r="D14" s="171"/>
      <c r="E14" s="222" t="s">
        <v>2</v>
      </c>
      <c r="F14" s="222" t="s">
        <v>3</v>
      </c>
      <c r="G14" s="218" t="s">
        <v>86</v>
      </c>
      <c r="H14" s="224"/>
      <c r="I14" s="218" t="s">
        <v>87</v>
      </c>
      <c r="J14" s="224"/>
      <c r="K14" s="218" t="s">
        <v>88</v>
      </c>
      <c r="L14" s="224"/>
      <c r="M14" s="218" t="s">
        <v>89</v>
      </c>
      <c r="N14" s="219"/>
      <c r="O14" s="8"/>
      <c r="P14" s="220" t="s">
        <v>0</v>
      </c>
      <c r="Q14" s="220" t="s">
        <v>1</v>
      </c>
      <c r="R14" s="222" t="s">
        <v>2</v>
      </c>
      <c r="S14" s="222" t="s">
        <v>3</v>
      </c>
      <c r="T14" s="218" t="s">
        <v>86</v>
      </c>
      <c r="U14" s="224"/>
      <c r="V14" s="218" t="s">
        <v>87</v>
      </c>
      <c r="W14" s="224"/>
      <c r="X14" s="218" t="s">
        <v>88</v>
      </c>
      <c r="Y14" s="224"/>
      <c r="Z14" s="218" t="s">
        <v>89</v>
      </c>
      <c r="AA14" s="219"/>
    </row>
    <row r="15" spans="1:27" ht="19.5" customHeight="1" thickBot="1">
      <c r="A15" s="4"/>
      <c r="B15" s="221"/>
      <c r="C15" s="172"/>
      <c r="D15" s="173"/>
      <c r="E15" s="223"/>
      <c r="F15" s="223"/>
      <c r="G15" s="28" t="s">
        <v>44</v>
      </c>
      <c r="H15" s="32" t="s">
        <v>98</v>
      </c>
      <c r="I15" s="28" t="s">
        <v>44</v>
      </c>
      <c r="J15" s="32" t="s">
        <v>98</v>
      </c>
      <c r="K15" s="28" t="s">
        <v>44</v>
      </c>
      <c r="L15" s="32" t="s">
        <v>98</v>
      </c>
      <c r="M15" s="28" t="s">
        <v>44</v>
      </c>
      <c r="N15" s="121" t="s">
        <v>98</v>
      </c>
      <c r="O15" s="8"/>
      <c r="P15" s="221"/>
      <c r="Q15" s="221"/>
      <c r="R15" s="223"/>
      <c r="S15" s="223"/>
      <c r="T15" s="28" t="s">
        <v>44</v>
      </c>
      <c r="U15" s="32" t="s">
        <v>98</v>
      </c>
      <c r="V15" s="28" t="s">
        <v>44</v>
      </c>
      <c r="W15" s="32" t="s">
        <v>98</v>
      </c>
      <c r="X15" s="28" t="s">
        <v>44</v>
      </c>
      <c r="Y15" s="32" t="s">
        <v>98</v>
      </c>
      <c r="Z15" s="28" t="s">
        <v>44</v>
      </c>
      <c r="AA15" s="121" t="s">
        <v>98</v>
      </c>
    </row>
    <row r="16" spans="1:27" ht="30" customHeight="1">
      <c r="A16" s="4"/>
      <c r="B16" s="204" t="s">
        <v>62</v>
      </c>
      <c r="C16" s="151" t="s">
        <v>114</v>
      </c>
      <c r="D16" s="152"/>
      <c r="E16" s="33">
        <v>2</v>
      </c>
      <c r="F16" s="51"/>
      <c r="G16" s="52"/>
      <c r="H16" s="53"/>
      <c r="I16" s="54"/>
      <c r="J16" s="55"/>
      <c r="K16" s="56"/>
      <c r="L16" s="56"/>
      <c r="M16" s="56"/>
      <c r="N16" s="56"/>
      <c r="O16" s="10"/>
      <c r="P16" s="204" t="s">
        <v>84</v>
      </c>
      <c r="Q16" s="113" t="s">
        <v>28</v>
      </c>
      <c r="R16" s="42">
        <v>2</v>
      </c>
      <c r="S16" s="33"/>
      <c r="T16" s="82"/>
      <c r="U16" s="83"/>
      <c r="V16" s="83"/>
      <c r="W16" s="84"/>
      <c r="X16" s="85"/>
      <c r="Y16" s="85"/>
      <c r="Z16" s="85"/>
      <c r="AA16" s="85"/>
    </row>
    <row r="17" spans="1:27" ht="30" customHeight="1">
      <c r="A17" s="4"/>
      <c r="B17" s="205"/>
      <c r="C17" s="143" t="s">
        <v>115</v>
      </c>
      <c r="D17" s="144"/>
      <c r="E17" s="136">
        <v>2</v>
      </c>
      <c r="F17" s="57"/>
      <c r="G17" s="58"/>
      <c r="H17" s="27"/>
      <c r="I17" s="59"/>
      <c r="J17" s="60"/>
      <c r="K17" s="57"/>
      <c r="L17" s="57"/>
      <c r="M17" s="57"/>
      <c r="N17" s="57"/>
      <c r="O17" s="8"/>
      <c r="P17" s="205"/>
      <c r="Q17" s="111" t="s">
        <v>29</v>
      </c>
      <c r="R17" s="140">
        <v>2</v>
      </c>
      <c r="S17" s="47"/>
      <c r="T17" s="86"/>
      <c r="U17" s="87"/>
      <c r="V17" s="87"/>
      <c r="W17" s="88"/>
      <c r="X17" s="89"/>
      <c r="Y17" s="89"/>
      <c r="Z17" s="89"/>
      <c r="AA17" s="89"/>
    </row>
    <row r="18" spans="1:27" ht="30" customHeight="1">
      <c r="A18" s="4"/>
      <c r="B18" s="205"/>
      <c r="C18" s="143" t="s">
        <v>116</v>
      </c>
      <c r="D18" s="144"/>
      <c r="E18" s="136">
        <v>4</v>
      </c>
      <c r="F18" s="57"/>
      <c r="G18" s="58"/>
      <c r="H18" s="27"/>
      <c r="I18" s="59"/>
      <c r="J18" s="60"/>
      <c r="K18" s="57"/>
      <c r="L18" s="57"/>
      <c r="M18" s="57"/>
      <c r="N18" s="57"/>
      <c r="O18" s="8"/>
      <c r="P18" s="205"/>
      <c r="Q18" s="111" t="s">
        <v>30</v>
      </c>
      <c r="R18" s="140">
        <v>2</v>
      </c>
      <c r="S18" s="47"/>
      <c r="T18" s="86"/>
      <c r="U18" s="87"/>
      <c r="V18" s="87"/>
      <c r="W18" s="88"/>
      <c r="X18" s="89"/>
      <c r="Y18" s="89"/>
      <c r="Z18" s="89"/>
      <c r="AA18" s="89"/>
    </row>
    <row r="19" spans="1:27" ht="30" customHeight="1">
      <c r="A19" s="4"/>
      <c r="B19" s="205"/>
      <c r="C19" s="143" t="s">
        <v>117</v>
      </c>
      <c r="D19" s="144"/>
      <c r="E19" s="35">
        <v>4</v>
      </c>
      <c r="F19" s="61"/>
      <c r="G19" s="62"/>
      <c r="H19" s="31"/>
      <c r="I19" s="59"/>
      <c r="J19" s="60"/>
      <c r="K19" s="61"/>
      <c r="L19" s="61"/>
      <c r="M19" s="61"/>
      <c r="N19" s="61"/>
      <c r="O19" s="8"/>
      <c r="P19" s="205"/>
      <c r="Q19" s="111" t="s">
        <v>31</v>
      </c>
      <c r="R19" s="140">
        <v>2</v>
      </c>
      <c r="S19" s="47"/>
      <c r="T19" s="86"/>
      <c r="U19" s="87"/>
      <c r="V19" s="87"/>
      <c r="W19" s="88"/>
      <c r="X19" s="90"/>
      <c r="Y19" s="90"/>
      <c r="Z19" s="90"/>
      <c r="AA19" s="90"/>
    </row>
    <row r="20" spans="1:27" ht="30" customHeight="1">
      <c r="A20" s="4"/>
      <c r="B20" s="205"/>
      <c r="C20" s="143" t="s">
        <v>4</v>
      </c>
      <c r="D20" s="144"/>
      <c r="E20" s="35">
        <v>4</v>
      </c>
      <c r="F20" s="61"/>
      <c r="G20" s="62"/>
      <c r="H20" s="31"/>
      <c r="I20" s="59"/>
      <c r="J20" s="60"/>
      <c r="K20" s="61"/>
      <c r="L20" s="61"/>
      <c r="M20" s="61"/>
      <c r="N20" s="61"/>
      <c r="O20" s="8"/>
      <c r="P20" s="205"/>
      <c r="Q20" s="111" t="s">
        <v>32</v>
      </c>
      <c r="R20" s="140">
        <v>2</v>
      </c>
      <c r="S20" s="47"/>
      <c r="T20" s="86"/>
      <c r="U20" s="87"/>
      <c r="V20" s="87"/>
      <c r="W20" s="88"/>
      <c r="X20" s="90"/>
      <c r="Y20" s="90"/>
      <c r="Z20" s="90"/>
      <c r="AA20" s="90"/>
    </row>
    <row r="21" spans="1:27" ht="30" customHeight="1">
      <c r="A21" s="4"/>
      <c r="B21" s="205"/>
      <c r="C21" s="143" t="s">
        <v>118</v>
      </c>
      <c r="D21" s="144"/>
      <c r="E21" s="136">
        <v>4</v>
      </c>
      <c r="F21" s="57"/>
      <c r="G21" s="58"/>
      <c r="H21" s="27"/>
      <c r="I21" s="59"/>
      <c r="J21" s="60"/>
      <c r="K21" s="57"/>
      <c r="L21" s="57"/>
      <c r="M21" s="57"/>
      <c r="N21" s="57"/>
      <c r="O21" s="8"/>
      <c r="P21" s="205"/>
      <c r="Q21" s="111" t="s">
        <v>33</v>
      </c>
      <c r="R21" s="140">
        <v>2</v>
      </c>
      <c r="S21" s="47"/>
      <c r="T21" s="86"/>
      <c r="U21" s="87"/>
      <c r="V21" s="87"/>
      <c r="W21" s="88"/>
      <c r="X21" s="90"/>
      <c r="Y21" s="90"/>
      <c r="Z21" s="90"/>
      <c r="AA21" s="90"/>
    </row>
    <row r="22" spans="1:27" ht="30" customHeight="1" thickBot="1">
      <c r="A22" s="4"/>
      <c r="B22" s="206"/>
      <c r="C22" s="160"/>
      <c r="D22" s="161"/>
      <c r="E22" s="139"/>
      <c r="F22" s="30"/>
      <c r="G22" s="63"/>
      <c r="H22" s="32"/>
      <c r="I22" s="64"/>
      <c r="J22" s="65"/>
      <c r="K22" s="30"/>
      <c r="L22" s="30"/>
      <c r="M22" s="30"/>
      <c r="N22" s="30"/>
      <c r="O22" s="8"/>
      <c r="P22" s="205"/>
      <c r="Q22" s="111" t="s">
        <v>34</v>
      </c>
      <c r="R22" s="140">
        <v>2</v>
      </c>
      <c r="S22" s="47"/>
      <c r="T22" s="86"/>
      <c r="U22" s="87"/>
      <c r="V22" s="87"/>
      <c r="W22" s="88"/>
      <c r="X22" s="89"/>
      <c r="Y22" s="89"/>
      <c r="Z22" s="89"/>
      <c r="AA22" s="89"/>
    </row>
    <row r="23" spans="1:27" ht="30" customHeight="1">
      <c r="A23" s="4"/>
      <c r="B23" s="204" t="s">
        <v>8</v>
      </c>
      <c r="C23" s="151" t="s">
        <v>119</v>
      </c>
      <c r="D23" s="152"/>
      <c r="E23" s="37">
        <v>2</v>
      </c>
      <c r="F23" s="66"/>
      <c r="G23" s="67"/>
      <c r="H23" s="68"/>
      <c r="I23" s="69"/>
      <c r="J23" s="55"/>
      <c r="K23" s="56"/>
      <c r="L23" s="56"/>
      <c r="M23" s="56"/>
      <c r="N23" s="56"/>
      <c r="O23" s="8"/>
      <c r="P23" s="205"/>
      <c r="Q23" s="111" t="s">
        <v>35</v>
      </c>
      <c r="R23" s="140">
        <v>2</v>
      </c>
      <c r="S23" s="47"/>
      <c r="T23" s="86"/>
      <c r="U23" s="87"/>
      <c r="V23" s="87"/>
      <c r="W23" s="88"/>
      <c r="X23" s="89"/>
      <c r="Y23" s="89"/>
      <c r="Z23" s="89"/>
      <c r="AA23" s="89"/>
    </row>
    <row r="24" spans="1:27" ht="30" customHeight="1">
      <c r="A24" s="4"/>
      <c r="B24" s="205"/>
      <c r="C24" s="143" t="s">
        <v>120</v>
      </c>
      <c r="D24" s="144"/>
      <c r="E24" s="38">
        <v>3</v>
      </c>
      <c r="F24" s="11"/>
      <c r="G24" s="26"/>
      <c r="H24" s="27"/>
      <c r="I24" s="59"/>
      <c r="J24" s="60"/>
      <c r="K24" s="61"/>
      <c r="L24" s="61"/>
      <c r="M24" s="61"/>
      <c r="N24" s="61"/>
      <c r="O24" s="10"/>
      <c r="P24" s="205"/>
      <c r="Q24" s="111" t="s">
        <v>36</v>
      </c>
      <c r="R24" s="140">
        <v>2</v>
      </c>
      <c r="S24" s="47"/>
      <c r="T24" s="86"/>
      <c r="U24" s="87"/>
      <c r="V24" s="87"/>
      <c r="W24" s="88"/>
      <c r="X24" s="90"/>
      <c r="Y24" s="90"/>
      <c r="Z24" s="90"/>
      <c r="AA24" s="90"/>
    </row>
    <row r="25" spans="1:27" ht="30" customHeight="1">
      <c r="A25" s="4"/>
      <c r="B25" s="205"/>
      <c r="C25" s="143" t="s">
        <v>121</v>
      </c>
      <c r="D25" s="144"/>
      <c r="E25" s="37">
        <v>2</v>
      </c>
      <c r="F25" s="13"/>
      <c r="G25" s="26"/>
      <c r="H25" s="27"/>
      <c r="I25" s="59"/>
      <c r="J25" s="60"/>
      <c r="K25" s="61"/>
      <c r="L25" s="61"/>
      <c r="M25" s="61"/>
      <c r="N25" s="61"/>
      <c r="O25" s="10"/>
      <c r="P25" s="205"/>
      <c r="Q25" s="111" t="s">
        <v>50</v>
      </c>
      <c r="R25" s="140">
        <v>2</v>
      </c>
      <c r="S25" s="47"/>
      <c r="T25" s="86"/>
      <c r="U25" s="87"/>
      <c r="V25" s="87"/>
      <c r="W25" s="88"/>
      <c r="X25" s="90"/>
      <c r="Y25" s="90"/>
      <c r="Z25" s="90"/>
      <c r="AA25" s="90"/>
    </row>
    <row r="26" spans="1:27" ht="30" customHeight="1">
      <c r="A26" s="4"/>
      <c r="B26" s="205"/>
      <c r="C26" s="143" t="s">
        <v>122</v>
      </c>
      <c r="D26" s="144"/>
      <c r="E26" s="40">
        <v>3</v>
      </c>
      <c r="F26" s="70"/>
      <c r="G26" s="26"/>
      <c r="H26" s="27"/>
      <c r="I26" s="59"/>
      <c r="J26" s="60"/>
      <c r="K26" s="57"/>
      <c r="L26" s="57"/>
      <c r="M26" s="57"/>
      <c r="N26" s="57"/>
      <c r="O26" s="10"/>
      <c r="P26" s="205"/>
      <c r="Q26" s="111" t="s">
        <v>51</v>
      </c>
      <c r="R26" s="140">
        <v>2</v>
      </c>
      <c r="S26" s="47"/>
      <c r="T26" s="86"/>
      <c r="U26" s="87"/>
      <c r="V26" s="87"/>
      <c r="W26" s="88"/>
      <c r="X26" s="90"/>
      <c r="Y26" s="90"/>
      <c r="Z26" s="90"/>
      <c r="AA26" s="90"/>
    </row>
    <row r="27" spans="1:27" ht="30" customHeight="1">
      <c r="A27" s="4"/>
      <c r="B27" s="205"/>
      <c r="C27" s="143" t="s">
        <v>123</v>
      </c>
      <c r="D27" s="144"/>
      <c r="E27" s="40">
        <v>3</v>
      </c>
      <c r="F27" s="70"/>
      <c r="G27" s="26"/>
      <c r="H27" s="27"/>
      <c r="I27" s="59"/>
      <c r="J27" s="60"/>
      <c r="K27" s="61"/>
      <c r="L27" s="61"/>
      <c r="M27" s="61"/>
      <c r="N27" s="61"/>
      <c r="O27" s="10"/>
      <c r="P27" s="205"/>
      <c r="Q27" s="111" t="s">
        <v>52</v>
      </c>
      <c r="R27" s="140">
        <v>2</v>
      </c>
      <c r="S27" s="47"/>
      <c r="T27" s="86"/>
      <c r="U27" s="87"/>
      <c r="V27" s="87"/>
      <c r="W27" s="88"/>
      <c r="X27" s="90"/>
      <c r="Y27" s="90"/>
      <c r="Z27" s="90"/>
      <c r="AA27" s="90"/>
    </row>
    <row r="28" spans="1:27" ht="30" customHeight="1" thickBot="1">
      <c r="A28" s="4"/>
      <c r="B28" s="205"/>
      <c r="C28" s="143"/>
      <c r="D28" s="144"/>
      <c r="E28" s="40"/>
      <c r="F28" s="70"/>
      <c r="G28" s="26"/>
      <c r="H28" s="27"/>
      <c r="I28" s="59"/>
      <c r="J28" s="60"/>
      <c r="K28" s="61"/>
      <c r="L28" s="61"/>
      <c r="M28" s="61"/>
      <c r="N28" s="61"/>
      <c r="O28" s="10"/>
      <c r="P28" s="206"/>
      <c r="Q28" s="114"/>
      <c r="R28" s="45"/>
      <c r="S28" s="91"/>
      <c r="T28" s="92"/>
      <c r="U28" s="93"/>
      <c r="V28" s="93"/>
      <c r="W28" s="94"/>
      <c r="X28" s="95"/>
      <c r="Y28" s="95"/>
      <c r="Z28" s="95"/>
      <c r="AA28" s="95"/>
    </row>
    <row r="29" spans="1:27" ht="30" customHeight="1" thickBot="1">
      <c r="A29" s="4"/>
      <c r="B29" s="206"/>
      <c r="C29" s="160"/>
      <c r="D29" s="161"/>
      <c r="E29" s="137"/>
      <c r="F29" s="71"/>
      <c r="G29" s="63"/>
      <c r="H29" s="32"/>
      <c r="I29" s="64"/>
      <c r="J29" s="65"/>
      <c r="K29" s="71"/>
      <c r="L29" s="71"/>
      <c r="M29" s="71"/>
      <c r="N29" s="71"/>
      <c r="O29" s="10"/>
      <c r="P29" s="204" t="s">
        <v>58</v>
      </c>
      <c r="Q29" s="46" t="s">
        <v>126</v>
      </c>
      <c r="R29" s="33">
        <v>3</v>
      </c>
      <c r="S29" s="33"/>
      <c r="T29" s="82"/>
      <c r="U29" s="83"/>
      <c r="V29" s="96"/>
      <c r="W29" s="84"/>
      <c r="X29" s="97"/>
      <c r="Y29" s="97"/>
      <c r="Z29" s="97"/>
      <c r="AA29" s="97"/>
    </row>
    <row r="30" spans="1:27" ht="30" customHeight="1">
      <c r="A30" s="4"/>
      <c r="B30" s="204" t="s">
        <v>63</v>
      </c>
      <c r="C30" s="162" t="s">
        <v>124</v>
      </c>
      <c r="D30" s="163"/>
      <c r="E30" s="42">
        <v>2</v>
      </c>
      <c r="F30" s="72"/>
      <c r="G30" s="73"/>
      <c r="H30" s="69"/>
      <c r="I30" s="74"/>
      <c r="J30" s="55"/>
      <c r="K30" s="7"/>
      <c r="L30" s="7"/>
      <c r="M30" s="7"/>
      <c r="N30" s="7"/>
      <c r="O30" s="10"/>
      <c r="P30" s="205"/>
      <c r="Q30" s="141" t="s">
        <v>127</v>
      </c>
      <c r="R30" s="47">
        <v>4</v>
      </c>
      <c r="S30" s="47"/>
      <c r="T30" s="98"/>
      <c r="U30" s="87"/>
      <c r="V30" s="87"/>
      <c r="W30" s="88"/>
      <c r="X30" s="99"/>
      <c r="Y30" s="99"/>
      <c r="Z30" s="99"/>
      <c r="AA30" s="99"/>
    </row>
    <row r="31" spans="1:27" ht="30" customHeight="1">
      <c r="A31" s="4"/>
      <c r="B31" s="205"/>
      <c r="C31" s="158" t="s">
        <v>15</v>
      </c>
      <c r="D31" s="159"/>
      <c r="E31" s="140">
        <v>2</v>
      </c>
      <c r="F31" s="11"/>
      <c r="G31" s="75"/>
      <c r="H31" s="59"/>
      <c r="I31" s="59"/>
      <c r="J31" s="60"/>
      <c r="K31" s="57"/>
      <c r="L31" s="57"/>
      <c r="M31" s="57"/>
      <c r="N31" s="57"/>
      <c r="O31" s="10"/>
      <c r="P31" s="205"/>
      <c r="Q31" s="141" t="s">
        <v>128</v>
      </c>
      <c r="R31" s="47">
        <v>4</v>
      </c>
      <c r="S31" s="47"/>
      <c r="T31" s="98"/>
      <c r="U31" s="87"/>
      <c r="V31" s="87"/>
      <c r="W31" s="88"/>
      <c r="X31" s="99"/>
      <c r="Y31" s="99"/>
      <c r="Z31" s="99"/>
      <c r="AA31" s="99"/>
    </row>
    <row r="32" spans="1:27" ht="30" customHeight="1">
      <c r="A32" s="4"/>
      <c r="B32" s="205"/>
      <c r="C32" s="158" t="s">
        <v>113</v>
      </c>
      <c r="D32" s="159"/>
      <c r="E32" s="140">
        <v>2</v>
      </c>
      <c r="F32" s="11"/>
      <c r="G32" s="75"/>
      <c r="H32" s="59"/>
      <c r="I32" s="59"/>
      <c r="J32" s="60"/>
      <c r="K32" s="57"/>
      <c r="L32" s="57"/>
      <c r="M32" s="57"/>
      <c r="N32" s="57"/>
      <c r="O32" s="10"/>
      <c r="P32" s="205"/>
      <c r="Q32" s="142" t="s">
        <v>129</v>
      </c>
      <c r="R32" s="47">
        <v>2</v>
      </c>
      <c r="S32" s="140"/>
      <c r="T32" s="98"/>
      <c r="U32" s="87"/>
      <c r="V32" s="87"/>
      <c r="W32" s="88"/>
      <c r="X32" s="99"/>
      <c r="Y32" s="99"/>
      <c r="Z32" s="99"/>
      <c r="AA32" s="99"/>
    </row>
    <row r="33" spans="1:27" ht="30" customHeight="1" thickBot="1">
      <c r="A33" s="4"/>
      <c r="B33" s="206"/>
      <c r="C33" s="164"/>
      <c r="D33" s="165"/>
      <c r="E33" s="44"/>
      <c r="F33" s="13"/>
      <c r="G33" s="76"/>
      <c r="H33" s="77"/>
      <c r="I33" s="77"/>
      <c r="J33" s="65"/>
      <c r="K33" s="78"/>
      <c r="L33" s="78"/>
      <c r="M33" s="78"/>
      <c r="N33" s="78"/>
      <c r="O33" s="10"/>
      <c r="P33" s="205"/>
      <c r="Q33" s="142" t="s">
        <v>130</v>
      </c>
      <c r="R33" s="140">
        <v>2</v>
      </c>
      <c r="S33" s="140"/>
      <c r="T33" s="98"/>
      <c r="U33" s="87"/>
      <c r="V33" s="87"/>
      <c r="W33" s="88"/>
      <c r="X33" s="89"/>
      <c r="Y33" s="89"/>
      <c r="Z33" s="89"/>
      <c r="AA33" s="89"/>
    </row>
    <row r="34" spans="1:27" ht="30" customHeight="1">
      <c r="A34" s="4"/>
      <c r="B34" s="204" t="s">
        <v>61</v>
      </c>
      <c r="C34" s="151" t="s">
        <v>102</v>
      </c>
      <c r="D34" s="152"/>
      <c r="E34" s="42">
        <v>3</v>
      </c>
      <c r="F34" s="9"/>
      <c r="G34" s="73"/>
      <c r="H34" s="69"/>
      <c r="I34" s="69"/>
      <c r="J34" s="55"/>
      <c r="K34" s="56"/>
      <c r="L34" s="56"/>
      <c r="M34" s="56"/>
      <c r="N34" s="56"/>
      <c r="O34" s="10"/>
      <c r="P34" s="205"/>
      <c r="Q34" s="142" t="s">
        <v>131</v>
      </c>
      <c r="R34" s="140">
        <v>2</v>
      </c>
      <c r="S34" s="140"/>
      <c r="T34" s="98"/>
      <c r="U34" s="87"/>
      <c r="V34" s="87"/>
      <c r="W34" s="88"/>
      <c r="X34" s="89"/>
      <c r="Y34" s="89"/>
      <c r="Z34" s="89"/>
      <c r="AA34" s="89"/>
    </row>
    <row r="35" spans="1:27" ht="30" customHeight="1">
      <c r="A35" s="4"/>
      <c r="B35" s="205"/>
      <c r="C35" s="143" t="s">
        <v>16</v>
      </c>
      <c r="D35" s="144"/>
      <c r="E35" s="140">
        <v>4</v>
      </c>
      <c r="F35" s="11"/>
      <c r="G35" s="75"/>
      <c r="H35" s="59"/>
      <c r="I35" s="59"/>
      <c r="J35" s="60"/>
      <c r="K35" s="70"/>
      <c r="L35" s="70"/>
      <c r="M35" s="70"/>
      <c r="N35" s="70"/>
      <c r="O35" s="10"/>
      <c r="P35" s="205"/>
      <c r="Q35" s="111"/>
      <c r="R35" s="140"/>
      <c r="S35" s="140"/>
      <c r="T35" s="98"/>
      <c r="U35" s="87"/>
      <c r="V35" s="87"/>
      <c r="W35" s="88"/>
      <c r="X35" s="89"/>
      <c r="Y35" s="89"/>
      <c r="Z35" s="89"/>
      <c r="AA35" s="89"/>
    </row>
    <row r="36" spans="1:27" ht="30" customHeight="1" thickBot="1">
      <c r="A36" s="4"/>
      <c r="B36" s="205"/>
      <c r="C36" s="143" t="s">
        <v>17</v>
      </c>
      <c r="D36" s="144"/>
      <c r="E36" s="140">
        <v>3</v>
      </c>
      <c r="F36" s="11"/>
      <c r="G36" s="75"/>
      <c r="H36" s="59"/>
      <c r="I36" s="59"/>
      <c r="J36" s="60"/>
      <c r="K36" s="57"/>
      <c r="L36" s="57"/>
      <c r="M36" s="57"/>
      <c r="N36" s="57"/>
      <c r="O36" s="10"/>
      <c r="P36" s="206"/>
      <c r="Q36" s="39"/>
      <c r="R36" s="44"/>
      <c r="S36" s="44"/>
      <c r="T36" s="100"/>
      <c r="U36" s="101"/>
      <c r="V36" s="93"/>
      <c r="W36" s="94"/>
      <c r="X36" s="102"/>
      <c r="Y36" s="102"/>
      <c r="Z36" s="102"/>
      <c r="AA36" s="102"/>
    </row>
    <row r="37" spans="1:27" ht="30" customHeight="1">
      <c r="A37" s="4"/>
      <c r="B37" s="205"/>
      <c r="C37" s="143" t="s">
        <v>18</v>
      </c>
      <c r="D37" s="144"/>
      <c r="E37" s="140">
        <v>2</v>
      </c>
      <c r="F37" s="11"/>
      <c r="G37" s="75"/>
      <c r="H37" s="59"/>
      <c r="I37" s="59"/>
      <c r="J37" s="60"/>
      <c r="K37" s="57"/>
      <c r="L37" s="57"/>
      <c r="M37" s="57"/>
      <c r="N37" s="57"/>
      <c r="O37" s="8"/>
      <c r="P37" s="204" t="s">
        <v>64</v>
      </c>
      <c r="Q37" s="113" t="s">
        <v>39</v>
      </c>
      <c r="R37" s="42">
        <v>4</v>
      </c>
      <c r="S37" s="33"/>
      <c r="T37" s="103"/>
      <c r="U37" s="83"/>
      <c r="V37" s="83"/>
      <c r="W37" s="84"/>
      <c r="X37" s="135"/>
      <c r="Y37" s="135"/>
      <c r="Z37" s="135"/>
      <c r="AA37" s="135"/>
    </row>
    <row r="38" spans="1:27" ht="30" customHeight="1">
      <c r="A38" s="4"/>
      <c r="B38" s="205"/>
      <c r="C38" s="143" t="s">
        <v>19</v>
      </c>
      <c r="D38" s="144"/>
      <c r="E38" s="140">
        <v>2</v>
      </c>
      <c r="F38" s="11"/>
      <c r="G38" s="75"/>
      <c r="H38" s="59"/>
      <c r="I38" s="59"/>
      <c r="J38" s="60"/>
      <c r="K38" s="61"/>
      <c r="L38" s="61"/>
      <c r="M38" s="61"/>
      <c r="N38" s="61"/>
      <c r="O38" s="8"/>
      <c r="P38" s="205"/>
      <c r="Q38" s="111" t="s">
        <v>40</v>
      </c>
      <c r="R38" s="140">
        <v>2</v>
      </c>
      <c r="S38" s="47"/>
      <c r="T38" s="98"/>
      <c r="U38" s="87"/>
      <c r="V38" s="87"/>
      <c r="W38" s="88"/>
      <c r="X38" s="89"/>
      <c r="Y38" s="89"/>
      <c r="Z38" s="89"/>
      <c r="AA38" s="89"/>
    </row>
    <row r="39" spans="1:27" ht="30" customHeight="1">
      <c r="A39" s="4"/>
      <c r="B39" s="205"/>
      <c r="C39" s="143" t="s">
        <v>125</v>
      </c>
      <c r="D39" s="144"/>
      <c r="E39" s="140">
        <v>2</v>
      </c>
      <c r="F39" s="11"/>
      <c r="G39" s="75"/>
      <c r="H39" s="59"/>
      <c r="I39" s="59"/>
      <c r="J39" s="60"/>
      <c r="K39" s="61"/>
      <c r="L39" s="61"/>
      <c r="M39" s="61"/>
      <c r="N39" s="61"/>
      <c r="O39" s="8"/>
      <c r="P39" s="205"/>
      <c r="Q39" s="115"/>
      <c r="R39" s="140"/>
      <c r="S39" s="140"/>
      <c r="T39" s="98"/>
      <c r="U39" s="87"/>
      <c r="V39" s="87"/>
      <c r="W39" s="88"/>
      <c r="X39" s="90"/>
      <c r="Y39" s="90"/>
      <c r="Z39" s="90"/>
      <c r="AA39" s="90"/>
    </row>
    <row r="40" spans="1:27" ht="30" customHeight="1" thickBot="1">
      <c r="A40" s="4"/>
      <c r="B40" s="206"/>
      <c r="C40" s="160"/>
      <c r="D40" s="161"/>
      <c r="E40" s="45"/>
      <c r="F40" s="79"/>
      <c r="G40" s="80"/>
      <c r="H40" s="64"/>
      <c r="I40" s="64"/>
      <c r="J40" s="65"/>
      <c r="K40" s="71"/>
      <c r="L40" s="71"/>
      <c r="M40" s="71"/>
      <c r="N40" s="71"/>
      <c r="O40" s="8"/>
      <c r="P40" s="206"/>
      <c r="Q40" s="114"/>
      <c r="R40" s="45"/>
      <c r="S40" s="45"/>
      <c r="T40" s="104"/>
      <c r="U40" s="93"/>
      <c r="V40" s="93"/>
      <c r="W40" s="94"/>
      <c r="X40" s="95"/>
      <c r="Y40" s="95"/>
      <c r="Z40" s="95"/>
      <c r="AA40" s="95"/>
    </row>
    <row r="41" spans="1:27" ht="30" customHeight="1">
      <c r="A41" s="4"/>
      <c r="B41" s="204" t="s">
        <v>60</v>
      </c>
      <c r="C41" s="162" t="s">
        <v>24</v>
      </c>
      <c r="D41" s="163"/>
      <c r="E41" s="42">
        <v>2</v>
      </c>
      <c r="F41" s="9"/>
      <c r="G41" s="73"/>
      <c r="H41" s="69"/>
      <c r="I41" s="69"/>
      <c r="J41" s="55"/>
      <c r="K41" s="56"/>
      <c r="L41" s="56"/>
      <c r="M41" s="56"/>
      <c r="N41" s="56"/>
      <c r="O41" s="8"/>
      <c r="P41" s="204" t="s">
        <v>65</v>
      </c>
      <c r="Q41" s="112" t="s">
        <v>132</v>
      </c>
      <c r="R41" s="42">
        <v>2</v>
      </c>
      <c r="S41" s="33"/>
      <c r="T41" s="103"/>
      <c r="U41" s="83"/>
      <c r="V41" s="83"/>
      <c r="W41" s="84"/>
      <c r="X41" s="85"/>
      <c r="Y41" s="85"/>
      <c r="Z41" s="85"/>
      <c r="AA41" s="85"/>
    </row>
    <row r="42" spans="1:27" ht="30" customHeight="1">
      <c r="A42" s="4"/>
      <c r="B42" s="205"/>
      <c r="C42" s="158" t="s">
        <v>20</v>
      </c>
      <c r="D42" s="159"/>
      <c r="E42" s="140">
        <v>2</v>
      </c>
      <c r="F42" s="11"/>
      <c r="G42" s="75"/>
      <c r="H42" s="59"/>
      <c r="I42" s="59"/>
      <c r="J42" s="60"/>
      <c r="K42" s="57"/>
      <c r="L42" s="57"/>
      <c r="M42" s="57"/>
      <c r="N42" s="57"/>
      <c r="O42" s="8"/>
      <c r="P42" s="205"/>
      <c r="Q42" s="142" t="s">
        <v>133</v>
      </c>
      <c r="R42" s="140">
        <v>2</v>
      </c>
      <c r="S42" s="140"/>
      <c r="T42" s="98"/>
      <c r="U42" s="87"/>
      <c r="V42" s="87"/>
      <c r="W42" s="88"/>
      <c r="X42" s="89"/>
      <c r="Y42" s="89"/>
      <c r="Z42" s="89"/>
      <c r="AA42" s="89"/>
    </row>
    <row r="43" spans="1:27" ht="30" customHeight="1" thickBot="1">
      <c r="A43" s="4"/>
      <c r="B43" s="205"/>
      <c r="C43" s="158" t="s">
        <v>21</v>
      </c>
      <c r="D43" s="159"/>
      <c r="E43" s="140">
        <v>2</v>
      </c>
      <c r="F43" s="11"/>
      <c r="G43" s="75"/>
      <c r="H43" s="59"/>
      <c r="I43" s="59"/>
      <c r="J43" s="60"/>
      <c r="K43" s="57"/>
      <c r="L43" s="57"/>
      <c r="M43" s="57"/>
      <c r="N43" s="57"/>
      <c r="O43" s="8"/>
      <c r="P43" s="206"/>
      <c r="Q43" s="114"/>
      <c r="R43" s="45"/>
      <c r="S43" s="45"/>
      <c r="T43" s="104"/>
      <c r="U43" s="93"/>
      <c r="V43" s="93"/>
      <c r="W43" s="94"/>
      <c r="X43" s="95"/>
      <c r="Y43" s="95"/>
      <c r="Z43" s="95"/>
      <c r="AA43" s="95"/>
    </row>
    <row r="44" spans="1:27" ht="30" customHeight="1">
      <c r="A44" s="4"/>
      <c r="B44" s="205"/>
      <c r="C44" s="158" t="s">
        <v>22</v>
      </c>
      <c r="D44" s="159"/>
      <c r="E44" s="140">
        <v>2</v>
      </c>
      <c r="F44" s="11"/>
      <c r="G44" s="75"/>
      <c r="H44" s="59"/>
      <c r="I44" s="59"/>
      <c r="J44" s="60"/>
      <c r="K44" s="61"/>
      <c r="L44" s="61"/>
      <c r="M44" s="61"/>
      <c r="N44" s="61"/>
      <c r="O44" s="8"/>
      <c r="P44" s="207" t="s">
        <v>57</v>
      </c>
      <c r="Q44" s="116"/>
      <c r="R44" s="49"/>
      <c r="S44" s="37"/>
      <c r="T44" s="100"/>
      <c r="U44" s="101"/>
      <c r="V44" s="101"/>
      <c r="W44" s="105"/>
      <c r="X44" s="102"/>
      <c r="Y44" s="102"/>
      <c r="Z44" s="102"/>
      <c r="AA44" s="102"/>
    </row>
    <row r="45" spans="1:27" ht="30" customHeight="1">
      <c r="A45" s="4"/>
      <c r="B45" s="205"/>
      <c r="C45" s="158" t="s">
        <v>23</v>
      </c>
      <c r="D45" s="159"/>
      <c r="E45" s="140">
        <v>2</v>
      </c>
      <c r="F45" s="11"/>
      <c r="G45" s="75"/>
      <c r="H45" s="59"/>
      <c r="I45" s="59"/>
      <c r="J45" s="60"/>
      <c r="K45" s="57"/>
      <c r="L45" s="57"/>
      <c r="M45" s="57"/>
      <c r="N45" s="57"/>
      <c r="O45" s="12"/>
      <c r="P45" s="208"/>
      <c r="Q45" s="115"/>
      <c r="R45" s="47"/>
      <c r="S45" s="140"/>
      <c r="T45" s="98"/>
      <c r="U45" s="87"/>
      <c r="V45" s="87"/>
      <c r="W45" s="88"/>
      <c r="X45" s="89"/>
      <c r="Y45" s="89"/>
      <c r="Z45" s="89"/>
      <c r="AA45" s="89"/>
    </row>
    <row r="46" spans="1:27" ht="30" customHeight="1">
      <c r="A46" s="4"/>
      <c r="B46" s="205"/>
      <c r="C46" s="158" t="s">
        <v>25</v>
      </c>
      <c r="D46" s="159"/>
      <c r="E46" s="140">
        <v>4</v>
      </c>
      <c r="F46" s="11"/>
      <c r="G46" s="75"/>
      <c r="H46" s="59"/>
      <c r="I46" s="59"/>
      <c r="J46" s="60"/>
      <c r="K46" s="57"/>
      <c r="L46" s="57"/>
      <c r="M46" s="57"/>
      <c r="N46" s="57"/>
      <c r="O46" s="8"/>
      <c r="P46" s="208"/>
      <c r="Q46" s="115"/>
      <c r="R46" s="47"/>
      <c r="S46" s="140"/>
      <c r="T46" s="98"/>
      <c r="U46" s="87"/>
      <c r="V46" s="87"/>
      <c r="W46" s="88"/>
      <c r="X46" s="89"/>
      <c r="Y46" s="89"/>
      <c r="Z46" s="89"/>
      <c r="AA46" s="89"/>
    </row>
    <row r="47" spans="1:27" ht="30" customHeight="1">
      <c r="A47" s="4"/>
      <c r="B47" s="205"/>
      <c r="C47" s="158" t="s">
        <v>26</v>
      </c>
      <c r="D47" s="159"/>
      <c r="E47" s="140">
        <v>4</v>
      </c>
      <c r="F47" s="11"/>
      <c r="G47" s="75"/>
      <c r="H47" s="59"/>
      <c r="I47" s="59"/>
      <c r="J47" s="60"/>
      <c r="K47" s="61"/>
      <c r="L47" s="61"/>
      <c r="M47" s="61"/>
      <c r="N47" s="61"/>
      <c r="O47" s="10"/>
      <c r="P47" s="208"/>
      <c r="Q47" s="115"/>
      <c r="R47" s="47"/>
      <c r="S47" s="140"/>
      <c r="T47" s="98"/>
      <c r="U47" s="87"/>
      <c r="V47" s="87"/>
      <c r="W47" s="88"/>
      <c r="X47" s="89"/>
      <c r="Y47" s="89"/>
      <c r="Z47" s="89"/>
      <c r="AA47" s="89"/>
    </row>
    <row r="48" spans="1:27" ht="30" customHeight="1">
      <c r="A48" s="4"/>
      <c r="B48" s="205"/>
      <c r="C48" s="158" t="s">
        <v>27</v>
      </c>
      <c r="D48" s="159"/>
      <c r="E48" s="140">
        <v>4</v>
      </c>
      <c r="F48" s="11"/>
      <c r="G48" s="75"/>
      <c r="H48" s="59"/>
      <c r="I48" s="59"/>
      <c r="J48" s="60"/>
      <c r="K48" s="61"/>
      <c r="L48" s="61"/>
      <c r="M48" s="61"/>
      <c r="N48" s="61"/>
      <c r="O48" s="10"/>
      <c r="P48" s="208"/>
      <c r="Q48" s="115"/>
      <c r="R48" s="47"/>
      <c r="S48" s="140"/>
      <c r="T48" s="98"/>
      <c r="U48" s="87"/>
      <c r="V48" s="87"/>
      <c r="W48" s="88"/>
      <c r="X48" s="89"/>
      <c r="Y48" s="89"/>
      <c r="Z48" s="89"/>
      <c r="AA48" s="89"/>
    </row>
    <row r="49" spans="1:27" ht="30" customHeight="1" thickBot="1">
      <c r="A49" s="4"/>
      <c r="B49" s="205"/>
      <c r="C49" s="158" t="s">
        <v>47</v>
      </c>
      <c r="D49" s="159"/>
      <c r="E49" s="140">
        <v>4</v>
      </c>
      <c r="F49" s="11"/>
      <c r="G49" s="75"/>
      <c r="H49" s="59"/>
      <c r="I49" s="59"/>
      <c r="J49" s="60"/>
      <c r="K49" s="61"/>
      <c r="L49" s="61"/>
      <c r="M49" s="61"/>
      <c r="N49" s="61"/>
      <c r="O49" s="10"/>
      <c r="P49" s="209"/>
      <c r="Q49" s="117"/>
      <c r="R49" s="50"/>
      <c r="S49" s="44"/>
      <c r="T49" s="106"/>
      <c r="U49" s="107"/>
      <c r="V49" s="93"/>
      <c r="W49" s="94"/>
      <c r="X49" s="97"/>
      <c r="Y49" s="97"/>
      <c r="Z49" s="97"/>
      <c r="AA49" s="97"/>
    </row>
    <row r="50" spans="1:27" ht="30" customHeight="1" thickBot="1">
      <c r="A50" s="4"/>
      <c r="B50" s="206"/>
      <c r="C50" s="149"/>
      <c r="D50" s="150"/>
      <c r="E50" s="45"/>
      <c r="F50" s="79"/>
      <c r="G50" s="80"/>
      <c r="H50" s="64"/>
      <c r="I50" s="64"/>
      <c r="J50" s="65"/>
      <c r="K50" s="71"/>
      <c r="L50" s="71"/>
      <c r="M50" s="71"/>
      <c r="N50" s="71"/>
      <c r="O50" s="10"/>
      <c r="P50" s="210" t="s">
        <v>55</v>
      </c>
      <c r="Q50" s="211"/>
      <c r="R50" s="33" t="s">
        <v>91</v>
      </c>
      <c r="S50" s="33"/>
      <c r="T50" s="103"/>
      <c r="U50" s="83"/>
      <c r="V50" s="83"/>
      <c r="W50" s="84"/>
      <c r="X50" s="135"/>
      <c r="Y50" s="135"/>
      <c r="Z50" s="135"/>
      <c r="AA50" s="135"/>
    </row>
    <row r="51" spans="1:27" ht="30" customHeight="1">
      <c r="A51" s="4"/>
      <c r="B51" s="212" t="s">
        <v>59</v>
      </c>
      <c r="C51" s="151" t="s">
        <v>48</v>
      </c>
      <c r="D51" s="152"/>
      <c r="E51" s="33" t="s">
        <v>90</v>
      </c>
      <c r="F51" s="9"/>
      <c r="G51" s="73"/>
      <c r="H51" s="69"/>
      <c r="I51" s="54"/>
      <c r="J51" s="55"/>
      <c r="K51" s="56"/>
      <c r="L51" s="56"/>
      <c r="M51" s="56"/>
      <c r="N51" s="56"/>
      <c r="O51" s="10"/>
      <c r="P51" s="158"/>
      <c r="Q51" s="159"/>
      <c r="R51" s="47"/>
      <c r="S51" s="47"/>
      <c r="T51" s="98"/>
      <c r="U51" s="87"/>
      <c r="V51" s="87"/>
      <c r="W51" s="88"/>
      <c r="X51" s="89"/>
      <c r="Y51" s="89"/>
      <c r="Z51" s="89"/>
      <c r="AA51" s="89"/>
    </row>
    <row r="52" spans="1:27" ht="30" customHeight="1" thickBot="1">
      <c r="A52" s="4"/>
      <c r="B52" s="213"/>
      <c r="C52" s="153" t="s">
        <v>49</v>
      </c>
      <c r="D52" s="154"/>
      <c r="E52" s="47">
        <v>2</v>
      </c>
      <c r="F52" s="11"/>
      <c r="G52" s="75"/>
      <c r="H52" s="59"/>
      <c r="I52" s="59"/>
      <c r="J52" s="60"/>
      <c r="K52" s="78"/>
      <c r="L52" s="78"/>
      <c r="M52" s="78"/>
      <c r="N52" s="78"/>
      <c r="O52" s="10"/>
      <c r="P52" s="210" t="s">
        <v>56</v>
      </c>
      <c r="Q52" s="211"/>
      <c r="R52" s="49">
        <v>1</v>
      </c>
      <c r="S52" s="49"/>
      <c r="T52" s="100"/>
      <c r="U52" s="101"/>
      <c r="V52" s="101"/>
      <c r="W52" s="105"/>
      <c r="X52" s="102"/>
      <c r="Y52" s="102"/>
      <c r="Z52" s="102"/>
      <c r="AA52" s="102"/>
    </row>
    <row r="53" spans="1:27" ht="30" customHeight="1" thickBot="1">
      <c r="A53" s="4"/>
      <c r="B53" s="214"/>
      <c r="C53" s="149"/>
      <c r="D53" s="150"/>
      <c r="E53" s="45"/>
      <c r="F53" s="81"/>
      <c r="G53" s="80"/>
      <c r="H53" s="64"/>
      <c r="I53" s="64"/>
      <c r="J53" s="65"/>
      <c r="K53" s="30"/>
      <c r="L53" s="30"/>
      <c r="M53" s="30"/>
      <c r="N53" s="30"/>
      <c r="O53" s="14"/>
      <c r="P53" s="215" t="s">
        <v>66</v>
      </c>
      <c r="Q53" s="216"/>
      <c r="R53" s="216"/>
      <c r="S53" s="216"/>
      <c r="T53" s="216"/>
      <c r="U53" s="216"/>
      <c r="V53" s="216"/>
      <c r="W53" s="216"/>
      <c r="X53" s="216"/>
      <c r="Y53" s="216"/>
      <c r="Z53" s="216"/>
      <c r="AA53" s="217"/>
    </row>
    <row r="54" spans="1:27" ht="66.75" customHeight="1" thickBot="1">
      <c r="A54" s="1"/>
      <c r="B54" s="247" t="s">
        <v>109</v>
      </c>
      <c r="C54" s="248"/>
      <c r="D54" s="248"/>
      <c r="E54" s="248"/>
      <c r="F54" s="248"/>
      <c r="G54" s="248"/>
      <c r="H54" s="248"/>
      <c r="I54" s="248"/>
      <c r="J54" s="248"/>
      <c r="K54" s="248"/>
      <c r="L54" s="248"/>
      <c r="M54" s="248"/>
      <c r="N54" s="249"/>
      <c r="O54" s="16"/>
      <c r="P54" s="192" t="s">
        <v>67</v>
      </c>
      <c r="Q54" s="193"/>
      <c r="R54" s="193"/>
      <c r="S54" s="194"/>
      <c r="T54" s="195"/>
      <c r="U54" s="196"/>
      <c r="V54" s="197"/>
      <c r="W54" s="198"/>
      <c r="X54" s="199"/>
      <c r="Y54" s="200"/>
      <c r="Z54" s="199"/>
      <c r="AA54" s="200"/>
    </row>
    <row r="55" spans="1:27" ht="34.5" customHeight="1" thickBot="1">
      <c r="A55" s="1"/>
      <c r="B55" s="250"/>
      <c r="C55" s="251"/>
      <c r="D55" s="251"/>
      <c r="E55" s="251"/>
      <c r="F55" s="251"/>
      <c r="G55" s="251"/>
      <c r="H55" s="251"/>
      <c r="I55" s="251"/>
      <c r="J55" s="251"/>
      <c r="K55" s="251"/>
      <c r="L55" s="251"/>
      <c r="M55" s="251"/>
      <c r="N55" s="252"/>
      <c r="O55" s="16"/>
      <c r="P55" s="132"/>
      <c r="Q55" s="132"/>
      <c r="R55" s="132"/>
      <c r="S55" s="132"/>
      <c r="T55" s="18"/>
      <c r="U55" s="18"/>
      <c r="V55" s="18"/>
      <c r="W55" s="18"/>
      <c r="X55" s="20"/>
      <c r="Y55" s="20"/>
      <c r="Z55" s="20"/>
      <c r="AA55" s="20"/>
    </row>
    <row r="56" spans="1:27" ht="23.25" customHeight="1">
      <c r="A56" s="1"/>
      <c r="B56" s="8"/>
      <c r="C56" s="8"/>
      <c r="D56" s="8"/>
      <c r="E56" s="15"/>
      <c r="F56" s="15"/>
      <c r="G56" s="15"/>
      <c r="H56" s="15"/>
      <c r="I56" s="15"/>
      <c r="J56" s="15"/>
      <c r="K56" s="15"/>
      <c r="L56" s="15"/>
      <c r="M56" s="15"/>
      <c r="N56" s="15"/>
      <c r="O56" s="16"/>
      <c r="P56" s="17"/>
      <c r="Q56" s="17"/>
      <c r="R56" s="17"/>
      <c r="S56" s="17"/>
      <c r="T56" s="19"/>
      <c r="U56" s="19"/>
      <c r="V56" s="19"/>
      <c r="W56" s="19"/>
      <c r="X56" s="133"/>
      <c r="Y56" s="133"/>
      <c r="Z56" s="133"/>
      <c r="AA56" s="133"/>
    </row>
    <row r="57" spans="1:27" ht="29.25" customHeight="1">
      <c r="A57" s="1"/>
      <c r="B57" s="127"/>
      <c r="C57" s="134" t="s">
        <v>68</v>
      </c>
      <c r="D57" s="119"/>
      <c r="E57" s="21"/>
      <c r="F57" s="21"/>
      <c r="G57" s="21"/>
      <c r="H57" s="21"/>
      <c r="I57" s="21"/>
      <c r="J57" s="21"/>
      <c r="K57" s="119"/>
      <c r="L57" s="122"/>
      <c r="M57" s="119"/>
      <c r="N57" s="119"/>
      <c r="O57" s="22"/>
      <c r="P57" s="23"/>
      <c r="Q57" s="23"/>
      <c r="R57" s="119"/>
      <c r="S57" s="119"/>
      <c r="T57" s="119"/>
      <c r="U57" s="119"/>
      <c r="V57" s="124" t="s">
        <v>110</v>
      </c>
      <c r="W57" s="124"/>
      <c r="X57" s="23"/>
      <c r="Y57" s="23"/>
      <c r="Z57" s="23"/>
      <c r="AA57" s="24"/>
    </row>
    <row r="58" spans="1:27" ht="15" customHeight="1">
      <c r="A58" s="1"/>
      <c r="B58" s="128"/>
      <c r="C58" s="1"/>
      <c r="D58" s="1"/>
      <c r="E58" s="8"/>
      <c r="F58" s="8"/>
      <c r="G58" s="8"/>
      <c r="H58" s="8"/>
      <c r="I58" s="8"/>
      <c r="J58" s="8"/>
      <c r="K58" s="8"/>
      <c r="L58" s="8"/>
      <c r="M58" s="8"/>
      <c r="N58" s="8"/>
      <c r="O58" s="16"/>
      <c r="P58" s="25"/>
      <c r="Q58" s="25"/>
      <c r="R58" s="25"/>
      <c r="S58" s="1"/>
      <c r="T58" s="118"/>
      <c r="U58" s="118"/>
      <c r="V58" s="118"/>
      <c r="W58" s="118"/>
      <c r="X58" s="118"/>
      <c r="Y58" s="1"/>
      <c r="Z58" s="1"/>
      <c r="AA58" s="120"/>
    </row>
    <row r="59" spans="1:27" ht="51" customHeight="1">
      <c r="A59" s="1"/>
      <c r="B59" s="128"/>
      <c r="C59" s="201" t="s">
        <v>106</v>
      </c>
      <c r="D59" s="201"/>
      <c r="E59" s="201"/>
      <c r="F59" s="202"/>
      <c r="G59" s="202"/>
      <c r="H59" s="202"/>
      <c r="I59" s="202"/>
      <c r="J59" s="202"/>
      <c r="K59" s="202"/>
      <c r="L59" s="202"/>
      <c r="M59" s="202"/>
      <c r="N59" s="109"/>
      <c r="O59" s="109"/>
      <c r="P59" s="1"/>
      <c r="Q59" s="125" t="s">
        <v>111</v>
      </c>
      <c r="R59" s="145"/>
      <c r="S59" s="145"/>
      <c r="T59" s="145"/>
      <c r="U59" s="145"/>
      <c r="V59" s="145"/>
      <c r="W59" s="145"/>
      <c r="X59" s="145"/>
      <c r="Y59" s="145"/>
      <c r="Z59" s="145"/>
      <c r="AA59" s="146"/>
    </row>
    <row r="60" spans="1:27" ht="51" customHeight="1">
      <c r="A60" s="1"/>
      <c r="B60" s="128"/>
      <c r="C60" s="147" t="s">
        <v>105</v>
      </c>
      <c r="D60" s="147"/>
      <c r="E60" s="147"/>
      <c r="F60" s="203"/>
      <c r="G60" s="203"/>
      <c r="H60" s="203"/>
      <c r="I60" s="203"/>
      <c r="J60" s="203"/>
      <c r="K60" s="203"/>
      <c r="L60" s="203"/>
      <c r="M60" s="203"/>
      <c r="N60" s="1"/>
      <c r="O60" s="16"/>
      <c r="P60" s="1"/>
      <c r="Q60" s="126" t="s">
        <v>112</v>
      </c>
      <c r="R60" s="147" t="s">
        <v>107</v>
      </c>
      <c r="S60" s="147"/>
      <c r="T60" s="147"/>
      <c r="U60" s="147"/>
      <c r="V60" s="147"/>
      <c r="W60" s="147"/>
      <c r="X60" s="147"/>
      <c r="Y60" s="147"/>
      <c r="Z60" s="147"/>
      <c r="AA60" s="148"/>
    </row>
    <row r="61" spans="1:27" ht="9" customHeight="1">
      <c r="A61" s="1"/>
      <c r="B61" s="129"/>
      <c r="C61" s="110"/>
      <c r="D61" s="110"/>
      <c r="E61" s="110"/>
      <c r="F61" s="110"/>
      <c r="G61" s="110"/>
      <c r="H61" s="110"/>
      <c r="I61" s="110"/>
      <c r="J61" s="110"/>
      <c r="K61" s="110"/>
      <c r="L61" s="110"/>
      <c r="M61" s="110"/>
      <c r="N61" s="110"/>
      <c r="O61" s="130"/>
      <c r="P61" s="130"/>
      <c r="Q61" s="130"/>
      <c r="R61" s="131"/>
      <c r="S61" s="110"/>
      <c r="T61" s="110"/>
      <c r="U61" s="110"/>
      <c r="V61" s="110"/>
      <c r="W61" s="110"/>
      <c r="X61" s="110"/>
      <c r="Y61" s="110"/>
      <c r="Z61" s="110"/>
      <c r="AA61" s="3"/>
    </row>
    <row r="62" spans="1:27" ht="23.25" customHeight="1">
      <c r="A62" s="1"/>
      <c r="B62" s="1"/>
      <c r="C62" s="1"/>
      <c r="D62" s="1"/>
      <c r="O62" s="1"/>
      <c r="P62" s="1"/>
      <c r="Q62" s="1"/>
      <c r="R62" s="1"/>
    </row>
    <row r="63" spans="1:27" ht="23.25" customHeight="1">
      <c r="A63" s="1"/>
      <c r="B63" s="1"/>
      <c r="C63" s="1"/>
      <c r="D63" s="1"/>
      <c r="O63" s="1"/>
      <c r="P63" s="1"/>
      <c r="Q63" s="1"/>
      <c r="R63" s="1"/>
    </row>
    <row r="64" spans="1:27" ht="23.25" customHeight="1">
      <c r="A64" s="1"/>
      <c r="B64" s="1"/>
      <c r="C64" s="1"/>
      <c r="D64" s="1"/>
      <c r="O64" s="1"/>
      <c r="P64" s="1"/>
      <c r="Q64" s="1"/>
      <c r="R64" s="1"/>
    </row>
    <row r="65" spans="1:18" ht="23.25" customHeight="1">
      <c r="A65" s="1"/>
      <c r="B65" s="1"/>
      <c r="C65" s="1"/>
      <c r="D65" s="1"/>
      <c r="O65" s="1"/>
      <c r="P65" s="1"/>
      <c r="Q65" s="1"/>
      <c r="R65" s="1"/>
    </row>
    <row r="66" spans="1:18" ht="23.25" customHeight="1">
      <c r="A66" s="1"/>
      <c r="B66" s="1"/>
      <c r="C66" s="1"/>
      <c r="D66" s="1"/>
    </row>
    <row r="67" spans="1:18" ht="23.25" customHeight="1">
      <c r="A67" s="1"/>
      <c r="B67" s="1"/>
      <c r="C67" s="1"/>
      <c r="D67" s="1"/>
    </row>
    <row r="68" spans="1:18" ht="23.25" customHeight="1">
      <c r="A68" s="1"/>
      <c r="B68" s="1"/>
      <c r="C68" s="1"/>
      <c r="D68" s="1"/>
    </row>
    <row r="69" spans="1:18" ht="23.25" customHeight="1">
      <c r="A69" s="1"/>
      <c r="B69" s="1"/>
      <c r="C69" s="1"/>
      <c r="D69" s="1"/>
    </row>
    <row r="70" spans="1:18" ht="23.25" customHeight="1">
      <c r="A70" s="1"/>
      <c r="B70" s="1"/>
      <c r="C70" s="1"/>
      <c r="D70" s="1"/>
    </row>
    <row r="71" spans="1:18" ht="23.25" customHeight="1">
      <c r="A71" s="1"/>
      <c r="B71" s="1"/>
      <c r="C71" s="1"/>
      <c r="D71" s="1"/>
    </row>
    <row r="72" spans="1:18" ht="23.25" customHeight="1">
      <c r="A72" s="1"/>
      <c r="B72" s="1"/>
      <c r="C72" s="1"/>
      <c r="D72" s="1"/>
    </row>
    <row r="73" spans="1:18" ht="23.25" customHeight="1">
      <c r="A73" s="1"/>
      <c r="B73" s="1"/>
      <c r="C73" s="1"/>
      <c r="D73" s="1"/>
    </row>
    <row r="74" spans="1:18" ht="23.25" customHeight="1">
      <c r="A74" s="1"/>
      <c r="B74" s="1"/>
      <c r="C74" s="1"/>
      <c r="D74" s="1"/>
    </row>
    <row r="75" spans="1:18" ht="23.25" customHeight="1">
      <c r="A75" s="1"/>
      <c r="B75" s="1"/>
      <c r="C75" s="1"/>
      <c r="D75" s="1"/>
    </row>
    <row r="76" spans="1:18" ht="23.25" customHeight="1">
      <c r="A76" s="1"/>
      <c r="B76" s="1"/>
      <c r="C76" s="1"/>
      <c r="D76" s="1"/>
    </row>
    <row r="77" spans="1:18" ht="23.25" customHeight="1">
      <c r="A77" s="1"/>
      <c r="B77" s="1"/>
      <c r="C77" s="1"/>
      <c r="D77" s="1"/>
    </row>
    <row r="78" spans="1:18" ht="23.25" customHeight="1">
      <c r="A78" s="1"/>
      <c r="B78" s="1"/>
      <c r="C78" s="1"/>
      <c r="D78" s="1"/>
    </row>
    <row r="79" spans="1:18" ht="23.25" customHeight="1">
      <c r="A79" s="1"/>
      <c r="B79" s="1"/>
      <c r="C79" s="1"/>
      <c r="D79" s="1"/>
    </row>
    <row r="80" spans="1:18" ht="23.25" customHeight="1">
      <c r="A80" s="1"/>
      <c r="B80" s="1"/>
      <c r="C80" s="1"/>
      <c r="D80" s="1"/>
    </row>
    <row r="81" spans="1:18" ht="23.25" customHeight="1">
      <c r="A81" s="1"/>
      <c r="B81" s="1"/>
      <c r="C81" s="1"/>
      <c r="D81" s="1"/>
    </row>
    <row r="82" spans="1:18" ht="23.25" customHeight="1">
      <c r="A82" s="1"/>
      <c r="B82" s="1"/>
      <c r="C82" s="1"/>
      <c r="D82" s="1"/>
    </row>
    <row r="83" spans="1:18" ht="23.25" customHeight="1">
      <c r="A83" s="1"/>
      <c r="B83" s="1"/>
      <c r="C83" s="1"/>
      <c r="D83" s="1"/>
    </row>
    <row r="84" spans="1:18" s="1" customFormat="1" ht="23.25" customHeight="1"/>
    <row r="85" spans="1:18" s="1" customFormat="1" ht="23.25" customHeight="1"/>
    <row r="86" spans="1:18" s="1" customFormat="1" ht="23.25" customHeight="1"/>
    <row r="87" spans="1:18" s="1" customFormat="1" ht="23.25" customHeight="1"/>
    <row r="88" spans="1:18" s="1" customFormat="1" ht="23.25" customHeight="1"/>
    <row r="89" spans="1:18" s="1" customFormat="1" ht="23.25" customHeight="1"/>
    <row r="90" spans="1:18" s="1" customFormat="1" ht="23.25" customHeight="1"/>
    <row r="91" spans="1:18" s="1" customFormat="1" ht="23.25" customHeight="1"/>
    <row r="92" spans="1:18" s="1" customFormat="1" ht="23.25" customHeight="1"/>
    <row r="93" spans="1:18" s="1" customFormat="1" ht="18" customHeight="1"/>
    <row r="94" spans="1:18" s="1" customFormat="1" ht="34.5" customHeight="1"/>
    <row r="95" spans="1:18" s="1" customFormat="1" ht="26.25" customHeight="1"/>
    <row r="96" spans="1:18" s="1" customFormat="1" ht="19.5" customHeight="1">
      <c r="O96" s="2"/>
      <c r="P96" s="2"/>
      <c r="Q96" s="2"/>
      <c r="R96" s="2"/>
    </row>
    <row r="97" spans="1:4" ht="24" customHeight="1">
      <c r="A97" s="1"/>
      <c r="B97" s="1"/>
      <c r="C97" s="1"/>
      <c r="D97" s="1"/>
    </row>
    <row r="98" spans="1:4" ht="44.25" customHeight="1">
      <c r="A98" s="1"/>
      <c r="B98" s="1"/>
      <c r="C98" s="1"/>
      <c r="D98" s="1"/>
    </row>
    <row r="99" spans="1:4">
      <c r="A99" s="1"/>
      <c r="B99" s="1"/>
      <c r="C99" s="1"/>
      <c r="D99" s="1"/>
    </row>
    <row r="100" spans="1:4">
      <c r="A100" s="1"/>
      <c r="B100" s="1"/>
      <c r="C100" s="1"/>
      <c r="D100" s="1"/>
    </row>
    <row r="101" spans="1:4">
      <c r="A101" s="1"/>
      <c r="B101" s="6"/>
      <c r="C101" s="1"/>
      <c r="D101" s="1"/>
    </row>
    <row r="102" spans="1:4">
      <c r="A102" s="1"/>
      <c r="B102" s="191"/>
      <c r="C102" s="191"/>
      <c r="D102" s="138"/>
    </row>
    <row r="103" spans="1:4" ht="13.5" customHeight="1">
      <c r="A103" s="1"/>
      <c r="B103" s="191"/>
      <c r="C103" s="191"/>
      <c r="D103" s="138"/>
    </row>
    <row r="104" spans="1:4">
      <c r="A104" s="1"/>
      <c r="B104" s="191"/>
      <c r="C104" s="191"/>
      <c r="D104" s="138"/>
    </row>
    <row r="105" spans="1:4" ht="13.5" customHeight="1">
      <c r="A105" s="1"/>
      <c r="B105" s="191"/>
      <c r="C105" s="191"/>
      <c r="D105" s="138"/>
    </row>
    <row r="106" spans="1:4">
      <c r="A106" s="1"/>
      <c r="B106" s="191"/>
      <c r="C106" s="191"/>
      <c r="D106" s="138"/>
    </row>
    <row r="107" spans="1:4">
      <c r="A107" s="1"/>
      <c r="B107" s="191"/>
      <c r="C107" s="191"/>
      <c r="D107" s="138"/>
    </row>
    <row r="108" spans="1:4">
      <c r="A108" s="1"/>
      <c r="B108" s="191"/>
      <c r="C108" s="191"/>
      <c r="D108" s="138"/>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ht="13.5" customHeight="1">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ht="13.5" customHeight="1">
      <c r="A125" s="1"/>
      <c r="B125" s="1"/>
      <c r="C125" s="1"/>
      <c r="D125" s="1"/>
    </row>
    <row r="126" spans="1:4">
      <c r="A126" s="1"/>
      <c r="B126" s="1"/>
      <c r="C126" s="1"/>
      <c r="D126" s="1"/>
    </row>
    <row r="127" spans="1:4">
      <c r="A127" s="1"/>
      <c r="B127" s="1"/>
      <c r="C127" s="1"/>
      <c r="D127" s="1"/>
    </row>
    <row r="128" spans="1:4" ht="13.5" customHeight="1">
      <c r="A128" s="1"/>
      <c r="B128" s="1"/>
      <c r="C128" s="1"/>
      <c r="D128" s="1"/>
    </row>
    <row r="129" spans="1:4">
      <c r="A129" s="1"/>
      <c r="B129" s="1"/>
      <c r="C129" s="1"/>
      <c r="D129" s="1"/>
    </row>
    <row r="130" spans="1:4">
      <c r="A130" s="1"/>
      <c r="B130" s="1"/>
      <c r="C130" s="1"/>
      <c r="D130" s="1"/>
    </row>
    <row r="131" spans="1:4" ht="13.5" customHeight="1">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row>
    <row r="193" spans="1:1">
      <c r="A193" s="1"/>
    </row>
    <row r="194" spans="1:1">
      <c r="A194" s="1"/>
    </row>
    <row r="195" spans="1:1">
      <c r="A195" s="1"/>
    </row>
    <row r="196" spans="1:1">
      <c r="A196" s="1"/>
    </row>
  </sheetData>
  <mergeCells count="138">
    <mergeCell ref="B108:C108"/>
    <mergeCell ref="B102:C102"/>
    <mergeCell ref="B103:C103"/>
    <mergeCell ref="B104:C104"/>
    <mergeCell ref="B105:C105"/>
    <mergeCell ref="B106:C106"/>
    <mergeCell ref="B107:C107"/>
    <mergeCell ref="C59:E59"/>
    <mergeCell ref="F59:M59"/>
    <mergeCell ref="R59:AA59"/>
    <mergeCell ref="C60:E60"/>
    <mergeCell ref="F60:M60"/>
    <mergeCell ref="R60:AA60"/>
    <mergeCell ref="B54:N55"/>
    <mergeCell ref="P54:S54"/>
    <mergeCell ref="T54:U54"/>
    <mergeCell ref="V54:W54"/>
    <mergeCell ref="X54:Y54"/>
    <mergeCell ref="Z54:AA54"/>
    <mergeCell ref="C50:D50"/>
    <mergeCell ref="P50:Q50"/>
    <mergeCell ref="B51:B53"/>
    <mergeCell ref="C51:D51"/>
    <mergeCell ref="P51:Q51"/>
    <mergeCell ref="C52:D52"/>
    <mergeCell ref="P52:Q52"/>
    <mergeCell ref="C53:D53"/>
    <mergeCell ref="P53:AA53"/>
    <mergeCell ref="B41:B50"/>
    <mergeCell ref="B34:B40"/>
    <mergeCell ref="C34:D34"/>
    <mergeCell ref="C35:D35"/>
    <mergeCell ref="C36:D36"/>
    <mergeCell ref="C44:D44"/>
    <mergeCell ref="P44:P49"/>
    <mergeCell ref="C45:D45"/>
    <mergeCell ref="C46:D46"/>
    <mergeCell ref="C47:D47"/>
    <mergeCell ref="C48:D48"/>
    <mergeCell ref="C49:D49"/>
    <mergeCell ref="C37:D37"/>
    <mergeCell ref="P37:P40"/>
    <mergeCell ref="C38:D38"/>
    <mergeCell ref="C39:D39"/>
    <mergeCell ref="C40:D40"/>
    <mergeCell ref="C41:D41"/>
    <mergeCell ref="P41:P43"/>
    <mergeCell ref="C42:D42"/>
    <mergeCell ref="C43:D43"/>
    <mergeCell ref="B16:B22"/>
    <mergeCell ref="C16:D16"/>
    <mergeCell ref="P16:P28"/>
    <mergeCell ref="C17:D17"/>
    <mergeCell ref="C18:D18"/>
    <mergeCell ref="C19:D19"/>
    <mergeCell ref="C20:D20"/>
    <mergeCell ref="C21:D21"/>
    <mergeCell ref="P14:P15"/>
    <mergeCell ref="C22:D22"/>
    <mergeCell ref="B23:B29"/>
    <mergeCell ref="C23:D23"/>
    <mergeCell ref="C24:D24"/>
    <mergeCell ref="C25:D25"/>
    <mergeCell ref="C26:D26"/>
    <mergeCell ref="C27:D27"/>
    <mergeCell ref="C28:D28"/>
    <mergeCell ref="C29:D29"/>
    <mergeCell ref="P29:P36"/>
    <mergeCell ref="B30:B33"/>
    <mergeCell ref="C30:D30"/>
    <mergeCell ref="C31:D31"/>
    <mergeCell ref="C32:D32"/>
    <mergeCell ref="C33:D33"/>
    <mergeCell ref="B13:N13"/>
    <mergeCell ref="P13:AA13"/>
    <mergeCell ref="B14:B15"/>
    <mergeCell ref="C14:D15"/>
    <mergeCell ref="E14:E15"/>
    <mergeCell ref="F14:F15"/>
    <mergeCell ref="G14:H14"/>
    <mergeCell ref="I14:J14"/>
    <mergeCell ref="K14:L14"/>
    <mergeCell ref="M14:N14"/>
    <mergeCell ref="X14:Y14"/>
    <mergeCell ref="Z14:AA14"/>
    <mergeCell ref="Q14:Q15"/>
    <mergeCell ref="R14:R15"/>
    <mergeCell ref="S14:S15"/>
    <mergeCell ref="T14:U14"/>
    <mergeCell ref="V14:W14"/>
    <mergeCell ref="Z10:AA10"/>
    <mergeCell ref="Q11:S11"/>
    <mergeCell ref="T11:U11"/>
    <mergeCell ref="V11:W11"/>
    <mergeCell ref="X11:Y11"/>
    <mergeCell ref="Z11:AA11"/>
    <mergeCell ref="Z8:AA8"/>
    <mergeCell ref="Q9:S9"/>
    <mergeCell ref="T9:U9"/>
    <mergeCell ref="V9:W9"/>
    <mergeCell ref="X9:Y9"/>
    <mergeCell ref="Z9:AA9"/>
    <mergeCell ref="B8:C11"/>
    <mergeCell ref="D8:N9"/>
    <mergeCell ref="Q8:S8"/>
    <mergeCell ref="T8:U8"/>
    <mergeCell ref="V8:W8"/>
    <mergeCell ref="X8:Y8"/>
    <mergeCell ref="D10:N11"/>
    <mergeCell ref="Q10:S10"/>
    <mergeCell ref="T10:U10"/>
    <mergeCell ref="V10:W10"/>
    <mergeCell ref="X10:Y10"/>
    <mergeCell ref="X6:Y6"/>
    <mergeCell ref="Z6:AA6"/>
    <mergeCell ref="B7:C7"/>
    <mergeCell ref="D7:N7"/>
    <mergeCell ref="Q7:S7"/>
    <mergeCell ref="T7:U7"/>
    <mergeCell ref="V7:W7"/>
    <mergeCell ref="X7:Y7"/>
    <mergeCell ref="Z7:AA7"/>
    <mergeCell ref="B5:C6"/>
    <mergeCell ref="D5:M6"/>
    <mergeCell ref="N5:N6"/>
    <mergeCell ref="Q6:S6"/>
    <mergeCell ref="T6:U6"/>
    <mergeCell ref="V6:W6"/>
    <mergeCell ref="B2:AA2"/>
    <mergeCell ref="B3:N3"/>
    <mergeCell ref="Q3:AA3"/>
    <mergeCell ref="B4:C4"/>
    <mergeCell ref="D4:M4"/>
    <mergeCell ref="Q4:S5"/>
    <mergeCell ref="T4:U5"/>
    <mergeCell ref="V4:W5"/>
    <mergeCell ref="X4:Y5"/>
    <mergeCell ref="Z4:AA5"/>
  </mergeCells>
  <phoneticPr fontId="2"/>
  <conditionalFormatting sqref="T54:T56 G16:H53 T16:U52">
    <cfRule type="cellIs" dxfId="19" priority="20" operator="equal">
      <formula>0</formula>
    </cfRule>
  </conditionalFormatting>
  <conditionalFormatting sqref="A13:B13 A14:C14 R50:AA52 T54:T56 V54:V56 X54:X56 Z54:Z56 Q45:W49 P51:P57 A54:A98 X16:AA49 M15:N15 E14:F14 A15:B15 E15:J15 A16:C17 A18:B21 A22:C22 A23:B29 A30:C33 A34:B40 A41:C42 A43:B49 A50:C53 E16:N53 P16:W44">
    <cfRule type="containsErrors" dxfId="18" priority="19">
      <formula>ISERROR(A13)</formula>
    </cfRule>
  </conditionalFormatting>
  <conditionalFormatting sqref="K15">
    <cfRule type="containsErrors" dxfId="17" priority="18">
      <formula>ISERROR(K15)</formula>
    </cfRule>
  </conditionalFormatting>
  <conditionalFormatting sqref="P50">
    <cfRule type="containsErrors" dxfId="16" priority="17">
      <formula>ISERROR(P50)</formula>
    </cfRule>
  </conditionalFormatting>
  <conditionalFormatting sqref="P13 Z15 P14:T15 V15">
    <cfRule type="containsErrors" dxfId="15" priority="16">
      <formula>ISERROR(P13)</formula>
    </cfRule>
  </conditionalFormatting>
  <conditionalFormatting sqref="X15">
    <cfRule type="containsErrors" dxfId="14" priority="15">
      <formula>ISERROR(X15)</formula>
    </cfRule>
  </conditionalFormatting>
  <conditionalFormatting sqref="V14 X14 Z14">
    <cfRule type="containsErrors" dxfId="13" priority="14">
      <formula>ISERROR(V14)</formula>
    </cfRule>
  </conditionalFormatting>
  <conditionalFormatting sqref="G14">
    <cfRule type="containsErrors" dxfId="12" priority="13">
      <formula>ISERROR(G14)</formula>
    </cfRule>
  </conditionalFormatting>
  <conditionalFormatting sqref="I14 K14 M14">
    <cfRule type="containsErrors" dxfId="11" priority="12">
      <formula>ISERROR(I14)</formula>
    </cfRule>
  </conditionalFormatting>
  <conditionalFormatting sqref="C18:C21">
    <cfRule type="containsErrors" dxfId="10" priority="6">
      <formula>ISERROR(C18)</formula>
    </cfRule>
  </conditionalFormatting>
  <conditionalFormatting sqref="L15">
    <cfRule type="containsErrors" dxfId="9" priority="11">
      <formula>ISERROR(L15)</formula>
    </cfRule>
  </conditionalFormatting>
  <conditionalFormatting sqref="U15">
    <cfRule type="containsErrors" dxfId="8" priority="10">
      <formula>ISERROR(U15)</formula>
    </cfRule>
  </conditionalFormatting>
  <conditionalFormatting sqref="W15">
    <cfRule type="containsErrors" dxfId="7" priority="9">
      <formula>ISERROR(W15)</formula>
    </cfRule>
  </conditionalFormatting>
  <conditionalFormatting sqref="Y15">
    <cfRule type="containsErrors" dxfId="6" priority="8">
      <formula>ISERROR(Y15)</formula>
    </cfRule>
  </conditionalFormatting>
  <conditionalFormatting sqref="AA15">
    <cfRule type="containsErrors" dxfId="5" priority="7">
      <formula>ISERROR(AA15)</formula>
    </cfRule>
  </conditionalFormatting>
  <conditionalFormatting sqref="C23:C24 C29">
    <cfRule type="containsErrors" dxfId="4" priority="5">
      <formula>ISERROR(C23)</formula>
    </cfRule>
  </conditionalFormatting>
  <conditionalFormatting sqref="C25:C28">
    <cfRule type="containsErrors" dxfId="3" priority="4">
      <formula>ISERROR(C25)</formula>
    </cfRule>
  </conditionalFormatting>
  <conditionalFormatting sqref="C34:C35 C40">
    <cfRule type="containsErrors" dxfId="2" priority="3">
      <formula>ISERROR(C34)</formula>
    </cfRule>
  </conditionalFormatting>
  <conditionalFormatting sqref="C36:C39">
    <cfRule type="containsErrors" dxfId="1" priority="2">
      <formula>ISERROR(C36)</formula>
    </cfRule>
  </conditionalFormatting>
  <conditionalFormatting sqref="C43:C49">
    <cfRule type="containsErrors" dxfId="0" priority="1">
      <formula>ISERROR(C43)</formula>
    </cfRule>
  </conditionalFormatting>
  <dataValidations count="4">
    <dataValidation type="list" imeMode="off" allowBlank="1" showInputMessage="1" showErrorMessage="1" sqref="IV65571:IW65635 SR65571:SS65635 ACN65571:ACO65635 AMJ65571:AMK65635 AWF65571:AWG65635 BGB65571:BGC65635 BPX65571:BPY65635 BZT65571:BZU65635 CJP65571:CJQ65635 CTL65571:CTM65635 DDH65571:DDI65635 DND65571:DNE65635 DWZ65571:DXA65635 EGV65571:EGW65635 EQR65571:EQS65635 FAN65571:FAO65635 FKJ65571:FKK65635 FUF65571:FUG65635 GEB65571:GEC65635 GNX65571:GNY65635 GXT65571:GXU65635 HHP65571:HHQ65635 HRL65571:HRM65635 IBH65571:IBI65635 ILD65571:ILE65635 IUZ65571:IVA65635 JEV65571:JEW65635 JOR65571:JOS65635 JYN65571:JYO65635 KIJ65571:KIK65635 KSF65571:KSG65635 LCB65571:LCC65635 LLX65571:LLY65635 LVT65571:LVU65635 MFP65571:MFQ65635 MPL65571:MPM65635 MZH65571:MZI65635 NJD65571:NJE65635 NSZ65571:NTA65635 OCV65571:OCW65635 OMR65571:OMS65635 OWN65571:OWO65635 PGJ65571:PGK65635 PQF65571:PQG65635 QAB65571:QAC65635 QJX65571:QJY65635 QTT65571:QTU65635 RDP65571:RDQ65635 RNL65571:RNM65635 RXH65571:RXI65635 SHD65571:SHE65635 SQZ65571:SRA65635 TAV65571:TAW65635 TKR65571:TKS65635 TUN65571:TUO65635 UEJ65571:UEK65635 UOF65571:UOG65635 UYB65571:UYC65635 VHX65571:VHY65635 VRT65571:VRU65635 WBP65571:WBQ65635 WLL65571:WLM65635 IV131107:IW131171 SR131107:SS131171 ACN131107:ACO131171 AMJ131107:AMK131171 AWF131107:AWG131171 BGB131107:BGC131171 BPX131107:BPY131171 BZT131107:BZU131171 CJP131107:CJQ131171 CTL131107:CTM131171 DDH131107:DDI131171 DND131107:DNE131171 DWZ131107:DXA131171 EGV131107:EGW131171 EQR131107:EQS131171 FAN131107:FAO131171 FKJ131107:FKK131171 FUF131107:FUG131171 GEB131107:GEC131171 GNX131107:GNY131171 GXT131107:GXU131171 HHP131107:HHQ131171 HRL131107:HRM131171 IBH131107:IBI131171 ILD131107:ILE131171 IUZ131107:IVA131171 JEV131107:JEW131171 JOR131107:JOS131171 JYN131107:JYO131171 KIJ131107:KIK131171 KSF131107:KSG131171 LCB131107:LCC131171 LLX131107:LLY131171 LVT131107:LVU131171 MFP131107:MFQ131171 MPL131107:MPM131171 MZH131107:MZI131171 NJD131107:NJE131171 NSZ131107:NTA131171 OCV131107:OCW131171 OMR131107:OMS131171 OWN131107:OWO131171 PGJ131107:PGK131171 PQF131107:PQG131171 QAB131107:QAC131171 QJX131107:QJY131171 QTT131107:QTU131171 RDP131107:RDQ131171 RNL131107:RNM131171 RXH131107:RXI131171 SHD131107:SHE131171 SQZ131107:SRA131171 TAV131107:TAW131171 TKR131107:TKS131171 TUN131107:TUO131171 UEJ131107:UEK131171 UOF131107:UOG131171 UYB131107:UYC131171 VHX131107:VHY131171 VRT131107:VRU131171 WBP131107:WBQ131171 WLL131107:WLM131171 IV196643:IW196707 SR196643:SS196707 ACN196643:ACO196707 AMJ196643:AMK196707 AWF196643:AWG196707 BGB196643:BGC196707 BPX196643:BPY196707 BZT196643:BZU196707 CJP196643:CJQ196707 CTL196643:CTM196707 DDH196643:DDI196707 DND196643:DNE196707 DWZ196643:DXA196707 EGV196643:EGW196707 EQR196643:EQS196707 FAN196643:FAO196707 FKJ196643:FKK196707 FUF196643:FUG196707 GEB196643:GEC196707 GNX196643:GNY196707 GXT196643:GXU196707 HHP196643:HHQ196707 HRL196643:HRM196707 IBH196643:IBI196707 ILD196643:ILE196707 IUZ196643:IVA196707 JEV196643:JEW196707 JOR196643:JOS196707 JYN196643:JYO196707 KIJ196643:KIK196707 KSF196643:KSG196707 LCB196643:LCC196707 LLX196643:LLY196707 LVT196643:LVU196707 MFP196643:MFQ196707 MPL196643:MPM196707 MZH196643:MZI196707 NJD196643:NJE196707 NSZ196643:NTA196707 OCV196643:OCW196707 OMR196643:OMS196707 OWN196643:OWO196707 PGJ196643:PGK196707 PQF196643:PQG196707 QAB196643:QAC196707 QJX196643:QJY196707 QTT196643:QTU196707 RDP196643:RDQ196707 RNL196643:RNM196707 RXH196643:RXI196707 SHD196643:SHE196707 SQZ196643:SRA196707 TAV196643:TAW196707 TKR196643:TKS196707 TUN196643:TUO196707 UEJ196643:UEK196707 UOF196643:UOG196707 UYB196643:UYC196707 VHX196643:VHY196707 VRT196643:VRU196707 WBP196643:WBQ196707 WLL196643:WLM196707 IV262179:IW262243 SR262179:SS262243 ACN262179:ACO262243 AMJ262179:AMK262243 AWF262179:AWG262243 BGB262179:BGC262243 BPX262179:BPY262243 BZT262179:BZU262243 CJP262179:CJQ262243 CTL262179:CTM262243 DDH262179:DDI262243 DND262179:DNE262243 DWZ262179:DXA262243 EGV262179:EGW262243 EQR262179:EQS262243 FAN262179:FAO262243 FKJ262179:FKK262243 FUF262179:FUG262243 GEB262179:GEC262243 GNX262179:GNY262243 GXT262179:GXU262243 HHP262179:HHQ262243 HRL262179:HRM262243 IBH262179:IBI262243 ILD262179:ILE262243 IUZ262179:IVA262243 JEV262179:JEW262243 JOR262179:JOS262243 JYN262179:JYO262243 KIJ262179:KIK262243 KSF262179:KSG262243 LCB262179:LCC262243 LLX262179:LLY262243 LVT262179:LVU262243 MFP262179:MFQ262243 MPL262179:MPM262243 MZH262179:MZI262243 NJD262179:NJE262243 NSZ262179:NTA262243 OCV262179:OCW262243 OMR262179:OMS262243 OWN262179:OWO262243 PGJ262179:PGK262243 PQF262179:PQG262243 QAB262179:QAC262243 QJX262179:QJY262243 QTT262179:QTU262243 RDP262179:RDQ262243 RNL262179:RNM262243 RXH262179:RXI262243 SHD262179:SHE262243 SQZ262179:SRA262243 TAV262179:TAW262243 TKR262179:TKS262243 TUN262179:TUO262243 UEJ262179:UEK262243 UOF262179:UOG262243 UYB262179:UYC262243 VHX262179:VHY262243 VRT262179:VRU262243 WBP262179:WBQ262243 WLL262179:WLM262243 IV327715:IW327779 SR327715:SS327779 ACN327715:ACO327779 AMJ327715:AMK327779 AWF327715:AWG327779 BGB327715:BGC327779 BPX327715:BPY327779 BZT327715:BZU327779 CJP327715:CJQ327779 CTL327715:CTM327779 DDH327715:DDI327779 DND327715:DNE327779 DWZ327715:DXA327779 EGV327715:EGW327779 EQR327715:EQS327779 FAN327715:FAO327779 FKJ327715:FKK327779 FUF327715:FUG327779 GEB327715:GEC327779 GNX327715:GNY327779 GXT327715:GXU327779 HHP327715:HHQ327779 HRL327715:HRM327779 IBH327715:IBI327779 ILD327715:ILE327779 IUZ327715:IVA327779 JEV327715:JEW327779 JOR327715:JOS327779 JYN327715:JYO327779 KIJ327715:KIK327779 KSF327715:KSG327779 LCB327715:LCC327779 LLX327715:LLY327779 LVT327715:LVU327779 MFP327715:MFQ327779 MPL327715:MPM327779 MZH327715:MZI327779 NJD327715:NJE327779 NSZ327715:NTA327779 OCV327715:OCW327779 OMR327715:OMS327779 OWN327715:OWO327779 PGJ327715:PGK327779 PQF327715:PQG327779 QAB327715:QAC327779 QJX327715:QJY327779 QTT327715:QTU327779 RDP327715:RDQ327779 RNL327715:RNM327779 RXH327715:RXI327779 SHD327715:SHE327779 SQZ327715:SRA327779 TAV327715:TAW327779 TKR327715:TKS327779 TUN327715:TUO327779 UEJ327715:UEK327779 UOF327715:UOG327779 UYB327715:UYC327779 VHX327715:VHY327779 VRT327715:VRU327779 WBP327715:WBQ327779 WLL327715:WLM327779 IV393251:IW393315 SR393251:SS393315 ACN393251:ACO393315 AMJ393251:AMK393315 AWF393251:AWG393315 BGB393251:BGC393315 BPX393251:BPY393315 BZT393251:BZU393315 CJP393251:CJQ393315 CTL393251:CTM393315 DDH393251:DDI393315 DND393251:DNE393315 DWZ393251:DXA393315 EGV393251:EGW393315 EQR393251:EQS393315 FAN393251:FAO393315 FKJ393251:FKK393315 FUF393251:FUG393315 GEB393251:GEC393315 GNX393251:GNY393315 GXT393251:GXU393315 HHP393251:HHQ393315 HRL393251:HRM393315 IBH393251:IBI393315 ILD393251:ILE393315 IUZ393251:IVA393315 JEV393251:JEW393315 JOR393251:JOS393315 JYN393251:JYO393315 KIJ393251:KIK393315 KSF393251:KSG393315 LCB393251:LCC393315 LLX393251:LLY393315 LVT393251:LVU393315 MFP393251:MFQ393315 MPL393251:MPM393315 MZH393251:MZI393315 NJD393251:NJE393315 NSZ393251:NTA393315 OCV393251:OCW393315 OMR393251:OMS393315 OWN393251:OWO393315 PGJ393251:PGK393315 PQF393251:PQG393315 QAB393251:QAC393315 QJX393251:QJY393315 QTT393251:QTU393315 RDP393251:RDQ393315 RNL393251:RNM393315 RXH393251:RXI393315 SHD393251:SHE393315 SQZ393251:SRA393315 TAV393251:TAW393315 TKR393251:TKS393315 TUN393251:TUO393315 UEJ393251:UEK393315 UOF393251:UOG393315 UYB393251:UYC393315 VHX393251:VHY393315 VRT393251:VRU393315 WBP393251:WBQ393315 WLL393251:WLM393315 IV458787:IW458851 SR458787:SS458851 ACN458787:ACO458851 AMJ458787:AMK458851 AWF458787:AWG458851 BGB458787:BGC458851 BPX458787:BPY458851 BZT458787:BZU458851 CJP458787:CJQ458851 CTL458787:CTM458851 DDH458787:DDI458851 DND458787:DNE458851 DWZ458787:DXA458851 EGV458787:EGW458851 EQR458787:EQS458851 FAN458787:FAO458851 FKJ458787:FKK458851 FUF458787:FUG458851 GEB458787:GEC458851 GNX458787:GNY458851 GXT458787:GXU458851 HHP458787:HHQ458851 HRL458787:HRM458851 IBH458787:IBI458851 ILD458787:ILE458851 IUZ458787:IVA458851 JEV458787:JEW458851 JOR458787:JOS458851 JYN458787:JYO458851 KIJ458787:KIK458851 KSF458787:KSG458851 LCB458787:LCC458851 LLX458787:LLY458851 LVT458787:LVU458851 MFP458787:MFQ458851 MPL458787:MPM458851 MZH458787:MZI458851 NJD458787:NJE458851 NSZ458787:NTA458851 OCV458787:OCW458851 OMR458787:OMS458851 OWN458787:OWO458851 PGJ458787:PGK458851 PQF458787:PQG458851 QAB458787:QAC458851 QJX458787:QJY458851 QTT458787:QTU458851 RDP458787:RDQ458851 RNL458787:RNM458851 RXH458787:RXI458851 SHD458787:SHE458851 SQZ458787:SRA458851 TAV458787:TAW458851 TKR458787:TKS458851 TUN458787:TUO458851 UEJ458787:UEK458851 UOF458787:UOG458851 UYB458787:UYC458851 VHX458787:VHY458851 VRT458787:VRU458851 WBP458787:WBQ458851 WLL458787:WLM458851 IV524323:IW524387 SR524323:SS524387 ACN524323:ACO524387 AMJ524323:AMK524387 AWF524323:AWG524387 BGB524323:BGC524387 BPX524323:BPY524387 BZT524323:BZU524387 CJP524323:CJQ524387 CTL524323:CTM524387 DDH524323:DDI524387 DND524323:DNE524387 DWZ524323:DXA524387 EGV524323:EGW524387 EQR524323:EQS524387 FAN524323:FAO524387 FKJ524323:FKK524387 FUF524323:FUG524387 GEB524323:GEC524387 GNX524323:GNY524387 GXT524323:GXU524387 HHP524323:HHQ524387 HRL524323:HRM524387 IBH524323:IBI524387 ILD524323:ILE524387 IUZ524323:IVA524387 JEV524323:JEW524387 JOR524323:JOS524387 JYN524323:JYO524387 KIJ524323:KIK524387 KSF524323:KSG524387 LCB524323:LCC524387 LLX524323:LLY524387 LVT524323:LVU524387 MFP524323:MFQ524387 MPL524323:MPM524387 MZH524323:MZI524387 NJD524323:NJE524387 NSZ524323:NTA524387 OCV524323:OCW524387 OMR524323:OMS524387 OWN524323:OWO524387 PGJ524323:PGK524387 PQF524323:PQG524387 QAB524323:QAC524387 QJX524323:QJY524387 QTT524323:QTU524387 RDP524323:RDQ524387 RNL524323:RNM524387 RXH524323:RXI524387 SHD524323:SHE524387 SQZ524323:SRA524387 TAV524323:TAW524387 TKR524323:TKS524387 TUN524323:TUO524387 UEJ524323:UEK524387 UOF524323:UOG524387 UYB524323:UYC524387 VHX524323:VHY524387 VRT524323:VRU524387 WBP524323:WBQ524387 WLL524323:WLM524387 IV589859:IW589923 SR589859:SS589923 ACN589859:ACO589923 AMJ589859:AMK589923 AWF589859:AWG589923 BGB589859:BGC589923 BPX589859:BPY589923 BZT589859:BZU589923 CJP589859:CJQ589923 CTL589859:CTM589923 DDH589859:DDI589923 DND589859:DNE589923 DWZ589859:DXA589923 EGV589859:EGW589923 EQR589859:EQS589923 FAN589859:FAO589923 FKJ589859:FKK589923 FUF589859:FUG589923 GEB589859:GEC589923 GNX589859:GNY589923 GXT589859:GXU589923 HHP589859:HHQ589923 HRL589859:HRM589923 IBH589859:IBI589923 ILD589859:ILE589923 IUZ589859:IVA589923 JEV589859:JEW589923 JOR589859:JOS589923 JYN589859:JYO589923 KIJ589859:KIK589923 KSF589859:KSG589923 LCB589859:LCC589923 LLX589859:LLY589923 LVT589859:LVU589923 MFP589859:MFQ589923 MPL589859:MPM589923 MZH589859:MZI589923 NJD589859:NJE589923 NSZ589859:NTA589923 OCV589859:OCW589923 OMR589859:OMS589923 OWN589859:OWO589923 PGJ589859:PGK589923 PQF589859:PQG589923 QAB589859:QAC589923 QJX589859:QJY589923 QTT589859:QTU589923 RDP589859:RDQ589923 RNL589859:RNM589923 RXH589859:RXI589923 SHD589859:SHE589923 SQZ589859:SRA589923 TAV589859:TAW589923 TKR589859:TKS589923 TUN589859:TUO589923 UEJ589859:UEK589923 UOF589859:UOG589923 UYB589859:UYC589923 VHX589859:VHY589923 VRT589859:VRU589923 WBP589859:WBQ589923 WLL589859:WLM589923 IV655395:IW655459 SR655395:SS655459 ACN655395:ACO655459 AMJ655395:AMK655459 AWF655395:AWG655459 BGB655395:BGC655459 BPX655395:BPY655459 BZT655395:BZU655459 CJP655395:CJQ655459 CTL655395:CTM655459 DDH655395:DDI655459 DND655395:DNE655459 DWZ655395:DXA655459 EGV655395:EGW655459 EQR655395:EQS655459 FAN655395:FAO655459 FKJ655395:FKK655459 FUF655395:FUG655459 GEB655395:GEC655459 GNX655395:GNY655459 GXT655395:GXU655459 HHP655395:HHQ655459 HRL655395:HRM655459 IBH655395:IBI655459 ILD655395:ILE655459 IUZ655395:IVA655459 JEV655395:JEW655459 JOR655395:JOS655459 JYN655395:JYO655459 KIJ655395:KIK655459 KSF655395:KSG655459 LCB655395:LCC655459 LLX655395:LLY655459 LVT655395:LVU655459 MFP655395:MFQ655459 MPL655395:MPM655459 MZH655395:MZI655459 NJD655395:NJE655459 NSZ655395:NTA655459 OCV655395:OCW655459 OMR655395:OMS655459 OWN655395:OWO655459 PGJ655395:PGK655459 PQF655395:PQG655459 QAB655395:QAC655459 QJX655395:QJY655459 QTT655395:QTU655459 RDP655395:RDQ655459 RNL655395:RNM655459 RXH655395:RXI655459 SHD655395:SHE655459 SQZ655395:SRA655459 TAV655395:TAW655459 TKR655395:TKS655459 TUN655395:TUO655459 UEJ655395:UEK655459 UOF655395:UOG655459 UYB655395:UYC655459 VHX655395:VHY655459 VRT655395:VRU655459 WBP655395:WBQ655459 WLL655395:WLM655459 IV720931:IW720995 SR720931:SS720995 ACN720931:ACO720995 AMJ720931:AMK720995 AWF720931:AWG720995 BGB720931:BGC720995 BPX720931:BPY720995 BZT720931:BZU720995 CJP720931:CJQ720995 CTL720931:CTM720995 DDH720931:DDI720995 DND720931:DNE720995 DWZ720931:DXA720995 EGV720931:EGW720995 EQR720931:EQS720995 FAN720931:FAO720995 FKJ720931:FKK720995 FUF720931:FUG720995 GEB720931:GEC720995 GNX720931:GNY720995 GXT720931:GXU720995 HHP720931:HHQ720995 HRL720931:HRM720995 IBH720931:IBI720995 ILD720931:ILE720995 IUZ720931:IVA720995 JEV720931:JEW720995 JOR720931:JOS720995 JYN720931:JYO720995 KIJ720931:KIK720995 KSF720931:KSG720995 LCB720931:LCC720995 LLX720931:LLY720995 LVT720931:LVU720995 MFP720931:MFQ720995 MPL720931:MPM720995 MZH720931:MZI720995 NJD720931:NJE720995 NSZ720931:NTA720995 OCV720931:OCW720995 OMR720931:OMS720995 OWN720931:OWO720995 PGJ720931:PGK720995 PQF720931:PQG720995 QAB720931:QAC720995 QJX720931:QJY720995 QTT720931:QTU720995 RDP720931:RDQ720995 RNL720931:RNM720995 RXH720931:RXI720995 SHD720931:SHE720995 SQZ720931:SRA720995 TAV720931:TAW720995 TKR720931:TKS720995 TUN720931:TUO720995 UEJ720931:UEK720995 UOF720931:UOG720995 UYB720931:UYC720995 VHX720931:VHY720995 VRT720931:VRU720995 WBP720931:WBQ720995 WLL720931:WLM720995 IV786467:IW786531 SR786467:SS786531 ACN786467:ACO786531 AMJ786467:AMK786531 AWF786467:AWG786531 BGB786467:BGC786531 BPX786467:BPY786531 BZT786467:BZU786531 CJP786467:CJQ786531 CTL786467:CTM786531 DDH786467:DDI786531 DND786467:DNE786531 DWZ786467:DXA786531 EGV786467:EGW786531 EQR786467:EQS786531 FAN786467:FAO786531 FKJ786467:FKK786531 FUF786467:FUG786531 GEB786467:GEC786531 GNX786467:GNY786531 GXT786467:GXU786531 HHP786467:HHQ786531 HRL786467:HRM786531 IBH786467:IBI786531 ILD786467:ILE786531 IUZ786467:IVA786531 JEV786467:JEW786531 JOR786467:JOS786531 JYN786467:JYO786531 KIJ786467:KIK786531 KSF786467:KSG786531 LCB786467:LCC786531 LLX786467:LLY786531 LVT786467:LVU786531 MFP786467:MFQ786531 MPL786467:MPM786531 MZH786467:MZI786531 NJD786467:NJE786531 NSZ786467:NTA786531 OCV786467:OCW786531 OMR786467:OMS786531 OWN786467:OWO786531 PGJ786467:PGK786531 PQF786467:PQG786531 QAB786467:QAC786531 QJX786467:QJY786531 QTT786467:QTU786531 RDP786467:RDQ786531 RNL786467:RNM786531 RXH786467:RXI786531 SHD786467:SHE786531 SQZ786467:SRA786531 TAV786467:TAW786531 TKR786467:TKS786531 TUN786467:TUO786531 UEJ786467:UEK786531 UOF786467:UOG786531 UYB786467:UYC786531 VHX786467:VHY786531 VRT786467:VRU786531 WBP786467:WBQ786531 WLL786467:WLM786531 IV852003:IW852067 SR852003:SS852067 ACN852003:ACO852067 AMJ852003:AMK852067 AWF852003:AWG852067 BGB852003:BGC852067 BPX852003:BPY852067 BZT852003:BZU852067 CJP852003:CJQ852067 CTL852003:CTM852067 DDH852003:DDI852067 DND852003:DNE852067 DWZ852003:DXA852067 EGV852003:EGW852067 EQR852003:EQS852067 FAN852003:FAO852067 FKJ852003:FKK852067 FUF852003:FUG852067 GEB852003:GEC852067 GNX852003:GNY852067 GXT852003:GXU852067 HHP852003:HHQ852067 HRL852003:HRM852067 IBH852003:IBI852067 ILD852003:ILE852067 IUZ852003:IVA852067 JEV852003:JEW852067 JOR852003:JOS852067 JYN852003:JYO852067 KIJ852003:KIK852067 KSF852003:KSG852067 LCB852003:LCC852067 LLX852003:LLY852067 LVT852003:LVU852067 MFP852003:MFQ852067 MPL852003:MPM852067 MZH852003:MZI852067 NJD852003:NJE852067 NSZ852003:NTA852067 OCV852003:OCW852067 OMR852003:OMS852067 OWN852003:OWO852067 PGJ852003:PGK852067 PQF852003:PQG852067 QAB852003:QAC852067 QJX852003:QJY852067 QTT852003:QTU852067 RDP852003:RDQ852067 RNL852003:RNM852067 RXH852003:RXI852067 SHD852003:SHE852067 SQZ852003:SRA852067 TAV852003:TAW852067 TKR852003:TKS852067 TUN852003:TUO852067 UEJ852003:UEK852067 UOF852003:UOG852067 UYB852003:UYC852067 VHX852003:VHY852067 VRT852003:VRU852067 WBP852003:WBQ852067 WLL852003:WLM852067 IV917539:IW917603 SR917539:SS917603 ACN917539:ACO917603 AMJ917539:AMK917603 AWF917539:AWG917603 BGB917539:BGC917603 BPX917539:BPY917603 BZT917539:BZU917603 CJP917539:CJQ917603 CTL917539:CTM917603 DDH917539:DDI917603 DND917539:DNE917603 DWZ917539:DXA917603 EGV917539:EGW917603 EQR917539:EQS917603 FAN917539:FAO917603 FKJ917539:FKK917603 FUF917539:FUG917603 GEB917539:GEC917603 GNX917539:GNY917603 GXT917539:GXU917603 HHP917539:HHQ917603 HRL917539:HRM917603 IBH917539:IBI917603 ILD917539:ILE917603 IUZ917539:IVA917603 JEV917539:JEW917603 JOR917539:JOS917603 JYN917539:JYO917603 KIJ917539:KIK917603 KSF917539:KSG917603 LCB917539:LCC917603 LLX917539:LLY917603 LVT917539:LVU917603 MFP917539:MFQ917603 MPL917539:MPM917603 MZH917539:MZI917603 NJD917539:NJE917603 NSZ917539:NTA917603 OCV917539:OCW917603 OMR917539:OMS917603 OWN917539:OWO917603 PGJ917539:PGK917603 PQF917539:PQG917603 QAB917539:QAC917603 QJX917539:QJY917603 QTT917539:QTU917603 RDP917539:RDQ917603 RNL917539:RNM917603 RXH917539:RXI917603 SHD917539:SHE917603 SQZ917539:SRA917603 TAV917539:TAW917603 TKR917539:TKS917603 TUN917539:TUO917603 UEJ917539:UEK917603 UOF917539:UOG917603 UYB917539:UYC917603 VHX917539:VHY917603 VRT917539:VRU917603 WBP917539:WBQ917603 WLL917539:WLM917603 IV983075:IW983139 SR983075:SS983139 ACN983075:ACO983139 AMJ983075:AMK983139 AWF983075:AWG983139 BGB983075:BGC983139 BPX983075:BPY983139 BZT983075:BZU983139 CJP983075:CJQ983139 CTL983075:CTM983139 DDH983075:DDI983139 DND983075:DNE983139 DWZ983075:DXA983139 EGV983075:EGW983139 EQR983075:EQS983139 FAN983075:FAO983139 FKJ983075:FKK983139 FUF983075:FUG983139 GEB983075:GEC983139 GNX983075:GNY983139 GXT983075:GXU983139 HHP983075:HHQ983139 HRL983075:HRM983139 IBH983075:IBI983139 ILD983075:ILE983139 IUZ983075:IVA983139 JEV983075:JEW983139 JOR983075:JOS983139 JYN983075:JYO983139 KIJ983075:KIK983139 KSF983075:KSG983139 LCB983075:LCC983139 LLX983075:LLY983139 LVT983075:LVU983139 MFP983075:MFQ983139 MPL983075:MPM983139 MZH983075:MZI983139 NJD983075:NJE983139 NSZ983075:NTA983139 OCV983075:OCW983139 OMR983075:OMS983139 OWN983075:OWO983139 PGJ983075:PGK983139 PQF983075:PQG983139 QAB983075:QAC983139 QJX983075:QJY983139 QTT983075:QTU983139 RDP983075:RDQ983139 RNL983075:RNM983139 RXH983075:RXI983139 SHD983075:SHE983139 SQZ983075:SRA983139 TAV983075:TAW983139 TKR983075:TKS983139 TUN983075:TUO983139 UEJ983075:UEK983139 UOF983075:UOG983139 UYB983075:UYC983139 VHX983075:VHY983139 VRT983075:VRU983139 WBP983075:WBQ983139 WLL983075:WLM983139 WLL18:WLM99 WBP18:WBQ99 VRT18:VRU99 VHX18:VHY99 UYB18:UYC99 UOF18:UOG99 UEJ18:UEK99 TUN18:TUO99 TKR18:TKS99 TAV18:TAW99 SQZ18:SRA99 SHD18:SHE99 RXH18:RXI99 RNL18:RNM99 RDP18:RDQ99 QTT18:QTU99 QJX18:QJY99 QAB18:QAC99 PQF18:PQG99 PGJ18:PGK99 OWN18:OWO99 OMR18:OMS99 OCV18:OCW99 NSZ18:NTA99 NJD18:NJE99 MZH18:MZI99 MPL18:MPM99 MFP18:MFQ99 LVT18:LVU99 LLX18:LLY99 LCB18:LCC99 KSF18:KSG99 KIJ18:KIK99 JYN18:JYO99 JOR18:JOS99 JEV18:JEW99 IUZ18:IVA99 ILD18:ILE99 IBH18:IBI99 HRL18:HRM99 HHP18:HHQ99 GXT18:GXU99 GNX18:GNY99 GEB18:GEC99 FUF18:FUG99 FKJ18:FKK99 FAN18:FAO99 EQR18:EQS99 EGV18:EGW99 DWZ18:DXA99 DND18:DNE99 DDH18:DDI99 CTL18:CTM99 CJP18:CJQ99 BZT18:BZU99 BPX18:BPY99 BGB18:BGC99 AWF18:AWG99 AMJ18:AMK99 ACN18:ACO99 SR18:SS99 IV18:IW99">
      <formula1>#REF!</formula1>
    </dataValidation>
    <dataValidation imeMode="off" allowBlank="1" showInputMessage="1" showErrorMessage="1" sqref="IW100 SS100 ACO100 AMK100 AWG100 BGC100 BPY100 BZU100 CJQ100 CTM100 DDI100 DNE100 DXA100 EGW100 EQS100 FAO100 FKK100 FUG100 GEC100 GNY100 GXU100 HHQ100 HRM100 IBI100 ILE100 IVA100 JEW100 JOS100 JYO100 KIK100 KSG100 LCC100 LLY100 LVU100 MFQ100 MPM100 MZI100 NJE100 NTA100 OCW100 OMS100 OWO100 PGK100 PQG100 QAC100 QJY100 QTU100 RDQ100 RNM100 RXI100 SHE100 SRA100 TAW100 TKS100 TUO100 UEK100 UOG100 UYC100 VHY100 VRU100 WBQ100 WLM100 IW65636 SS65636 ACO65636 AMK65636 AWG65636 BGC65636 BPY65636 BZU65636 CJQ65636 CTM65636 DDI65636 DNE65636 DXA65636 EGW65636 EQS65636 FAO65636 FKK65636 FUG65636 GEC65636 GNY65636 GXU65636 HHQ65636 HRM65636 IBI65636 ILE65636 IVA65636 JEW65636 JOS65636 JYO65636 KIK65636 KSG65636 LCC65636 LLY65636 LVU65636 MFQ65636 MPM65636 MZI65636 NJE65636 NTA65636 OCW65636 OMS65636 OWO65636 PGK65636 PQG65636 QAC65636 QJY65636 QTU65636 RDQ65636 RNM65636 RXI65636 SHE65636 SRA65636 TAW65636 TKS65636 TUO65636 UEK65636 UOG65636 UYC65636 VHY65636 VRU65636 WBQ65636 WLM65636 IW131172 SS131172 ACO131172 AMK131172 AWG131172 BGC131172 BPY131172 BZU131172 CJQ131172 CTM131172 DDI131172 DNE131172 DXA131172 EGW131172 EQS131172 FAO131172 FKK131172 FUG131172 GEC131172 GNY131172 GXU131172 HHQ131172 HRM131172 IBI131172 ILE131172 IVA131172 JEW131172 JOS131172 JYO131172 KIK131172 KSG131172 LCC131172 LLY131172 LVU131172 MFQ131172 MPM131172 MZI131172 NJE131172 NTA131172 OCW131172 OMS131172 OWO131172 PGK131172 PQG131172 QAC131172 QJY131172 QTU131172 RDQ131172 RNM131172 RXI131172 SHE131172 SRA131172 TAW131172 TKS131172 TUO131172 UEK131172 UOG131172 UYC131172 VHY131172 VRU131172 WBQ131172 WLM131172 IW196708 SS196708 ACO196708 AMK196708 AWG196708 BGC196708 BPY196708 BZU196708 CJQ196708 CTM196708 DDI196708 DNE196708 DXA196708 EGW196708 EQS196708 FAO196708 FKK196708 FUG196708 GEC196708 GNY196708 GXU196708 HHQ196708 HRM196708 IBI196708 ILE196708 IVA196708 JEW196708 JOS196708 JYO196708 KIK196708 KSG196708 LCC196708 LLY196708 LVU196708 MFQ196708 MPM196708 MZI196708 NJE196708 NTA196708 OCW196708 OMS196708 OWO196708 PGK196708 PQG196708 QAC196708 QJY196708 QTU196708 RDQ196708 RNM196708 RXI196708 SHE196708 SRA196708 TAW196708 TKS196708 TUO196708 UEK196708 UOG196708 UYC196708 VHY196708 VRU196708 WBQ196708 WLM196708 IW262244 SS262244 ACO262244 AMK262244 AWG262244 BGC262244 BPY262244 BZU262244 CJQ262244 CTM262244 DDI262244 DNE262244 DXA262244 EGW262244 EQS262244 FAO262244 FKK262244 FUG262244 GEC262244 GNY262244 GXU262244 HHQ262244 HRM262244 IBI262244 ILE262244 IVA262244 JEW262244 JOS262244 JYO262244 KIK262244 KSG262244 LCC262244 LLY262244 LVU262244 MFQ262244 MPM262244 MZI262244 NJE262244 NTA262244 OCW262244 OMS262244 OWO262244 PGK262244 PQG262244 QAC262244 QJY262244 QTU262244 RDQ262244 RNM262244 RXI262244 SHE262244 SRA262244 TAW262244 TKS262244 TUO262244 UEK262244 UOG262244 UYC262244 VHY262244 VRU262244 WBQ262244 WLM262244 IW327780 SS327780 ACO327780 AMK327780 AWG327780 BGC327780 BPY327780 BZU327780 CJQ327780 CTM327780 DDI327780 DNE327780 DXA327780 EGW327780 EQS327780 FAO327780 FKK327780 FUG327780 GEC327780 GNY327780 GXU327780 HHQ327780 HRM327780 IBI327780 ILE327780 IVA327780 JEW327780 JOS327780 JYO327780 KIK327780 KSG327780 LCC327780 LLY327780 LVU327780 MFQ327780 MPM327780 MZI327780 NJE327780 NTA327780 OCW327780 OMS327780 OWO327780 PGK327780 PQG327780 QAC327780 QJY327780 QTU327780 RDQ327780 RNM327780 RXI327780 SHE327780 SRA327780 TAW327780 TKS327780 TUO327780 UEK327780 UOG327780 UYC327780 VHY327780 VRU327780 WBQ327780 WLM327780 IW393316 SS393316 ACO393316 AMK393316 AWG393316 BGC393316 BPY393316 BZU393316 CJQ393316 CTM393316 DDI393316 DNE393316 DXA393316 EGW393316 EQS393316 FAO393316 FKK393316 FUG393316 GEC393316 GNY393316 GXU393316 HHQ393316 HRM393316 IBI393316 ILE393316 IVA393316 JEW393316 JOS393316 JYO393316 KIK393316 KSG393316 LCC393316 LLY393316 LVU393316 MFQ393316 MPM393316 MZI393316 NJE393316 NTA393316 OCW393316 OMS393316 OWO393316 PGK393316 PQG393316 QAC393316 QJY393316 QTU393316 RDQ393316 RNM393316 RXI393316 SHE393316 SRA393316 TAW393316 TKS393316 TUO393316 UEK393316 UOG393316 UYC393316 VHY393316 VRU393316 WBQ393316 WLM393316 IW458852 SS458852 ACO458852 AMK458852 AWG458852 BGC458852 BPY458852 BZU458852 CJQ458852 CTM458852 DDI458852 DNE458852 DXA458852 EGW458852 EQS458852 FAO458852 FKK458852 FUG458852 GEC458852 GNY458852 GXU458852 HHQ458852 HRM458852 IBI458852 ILE458852 IVA458852 JEW458852 JOS458852 JYO458852 KIK458852 KSG458852 LCC458852 LLY458852 LVU458852 MFQ458852 MPM458852 MZI458852 NJE458852 NTA458852 OCW458852 OMS458852 OWO458852 PGK458852 PQG458852 QAC458852 QJY458852 QTU458852 RDQ458852 RNM458852 RXI458852 SHE458852 SRA458852 TAW458852 TKS458852 TUO458852 UEK458852 UOG458852 UYC458852 VHY458852 VRU458852 WBQ458852 WLM458852 IW524388 SS524388 ACO524388 AMK524388 AWG524388 BGC524388 BPY524388 BZU524388 CJQ524388 CTM524388 DDI524388 DNE524388 DXA524388 EGW524388 EQS524388 FAO524388 FKK524388 FUG524388 GEC524388 GNY524388 GXU524388 HHQ524388 HRM524388 IBI524388 ILE524388 IVA524388 JEW524388 JOS524388 JYO524388 KIK524388 KSG524388 LCC524388 LLY524388 LVU524388 MFQ524388 MPM524388 MZI524388 NJE524388 NTA524388 OCW524388 OMS524388 OWO524388 PGK524388 PQG524388 QAC524388 QJY524388 QTU524388 RDQ524388 RNM524388 RXI524388 SHE524388 SRA524388 TAW524388 TKS524388 TUO524388 UEK524388 UOG524388 UYC524388 VHY524388 VRU524388 WBQ524388 WLM524388 IW589924 SS589924 ACO589924 AMK589924 AWG589924 BGC589924 BPY589924 BZU589924 CJQ589924 CTM589924 DDI589924 DNE589924 DXA589924 EGW589924 EQS589924 FAO589924 FKK589924 FUG589924 GEC589924 GNY589924 GXU589924 HHQ589924 HRM589924 IBI589924 ILE589924 IVA589924 JEW589924 JOS589924 JYO589924 KIK589924 KSG589924 LCC589924 LLY589924 LVU589924 MFQ589924 MPM589924 MZI589924 NJE589924 NTA589924 OCW589924 OMS589924 OWO589924 PGK589924 PQG589924 QAC589924 QJY589924 QTU589924 RDQ589924 RNM589924 RXI589924 SHE589924 SRA589924 TAW589924 TKS589924 TUO589924 UEK589924 UOG589924 UYC589924 VHY589924 VRU589924 WBQ589924 WLM589924 IW655460 SS655460 ACO655460 AMK655460 AWG655460 BGC655460 BPY655460 BZU655460 CJQ655460 CTM655460 DDI655460 DNE655460 DXA655460 EGW655460 EQS655460 FAO655460 FKK655460 FUG655460 GEC655460 GNY655460 GXU655460 HHQ655460 HRM655460 IBI655460 ILE655460 IVA655460 JEW655460 JOS655460 JYO655460 KIK655460 KSG655460 LCC655460 LLY655460 LVU655460 MFQ655460 MPM655460 MZI655460 NJE655460 NTA655460 OCW655460 OMS655460 OWO655460 PGK655460 PQG655460 QAC655460 QJY655460 QTU655460 RDQ655460 RNM655460 RXI655460 SHE655460 SRA655460 TAW655460 TKS655460 TUO655460 UEK655460 UOG655460 UYC655460 VHY655460 VRU655460 WBQ655460 WLM655460 IW720996 SS720996 ACO720996 AMK720996 AWG720996 BGC720996 BPY720996 BZU720996 CJQ720996 CTM720996 DDI720996 DNE720996 DXA720996 EGW720996 EQS720996 FAO720996 FKK720996 FUG720996 GEC720996 GNY720996 GXU720996 HHQ720996 HRM720996 IBI720996 ILE720996 IVA720996 JEW720996 JOS720996 JYO720996 KIK720996 KSG720996 LCC720996 LLY720996 LVU720996 MFQ720996 MPM720996 MZI720996 NJE720996 NTA720996 OCW720996 OMS720996 OWO720996 PGK720996 PQG720996 QAC720996 QJY720996 QTU720996 RDQ720996 RNM720996 RXI720996 SHE720996 SRA720996 TAW720996 TKS720996 TUO720996 UEK720996 UOG720996 UYC720996 VHY720996 VRU720996 WBQ720996 WLM720996 IW786532 SS786532 ACO786532 AMK786532 AWG786532 BGC786532 BPY786532 BZU786532 CJQ786532 CTM786532 DDI786532 DNE786532 DXA786532 EGW786532 EQS786532 FAO786532 FKK786532 FUG786532 GEC786532 GNY786532 GXU786532 HHQ786532 HRM786532 IBI786532 ILE786532 IVA786532 JEW786532 JOS786532 JYO786532 KIK786532 KSG786532 LCC786532 LLY786532 LVU786532 MFQ786532 MPM786532 MZI786532 NJE786532 NTA786532 OCW786532 OMS786532 OWO786532 PGK786532 PQG786532 QAC786532 QJY786532 QTU786532 RDQ786532 RNM786532 RXI786532 SHE786532 SRA786532 TAW786532 TKS786532 TUO786532 UEK786532 UOG786532 UYC786532 VHY786532 VRU786532 WBQ786532 WLM786532 IW852068 SS852068 ACO852068 AMK852068 AWG852068 BGC852068 BPY852068 BZU852068 CJQ852068 CTM852068 DDI852068 DNE852068 DXA852068 EGW852068 EQS852068 FAO852068 FKK852068 FUG852068 GEC852068 GNY852068 GXU852068 HHQ852068 HRM852068 IBI852068 ILE852068 IVA852068 JEW852068 JOS852068 JYO852068 KIK852068 KSG852068 LCC852068 LLY852068 LVU852068 MFQ852068 MPM852068 MZI852068 NJE852068 NTA852068 OCW852068 OMS852068 OWO852068 PGK852068 PQG852068 QAC852068 QJY852068 QTU852068 RDQ852068 RNM852068 RXI852068 SHE852068 SRA852068 TAW852068 TKS852068 TUO852068 UEK852068 UOG852068 UYC852068 VHY852068 VRU852068 WBQ852068 WLM852068 IW917604 SS917604 ACO917604 AMK917604 AWG917604 BGC917604 BPY917604 BZU917604 CJQ917604 CTM917604 DDI917604 DNE917604 DXA917604 EGW917604 EQS917604 FAO917604 FKK917604 FUG917604 GEC917604 GNY917604 GXU917604 HHQ917604 HRM917604 IBI917604 ILE917604 IVA917604 JEW917604 JOS917604 JYO917604 KIK917604 KSG917604 LCC917604 LLY917604 LVU917604 MFQ917604 MPM917604 MZI917604 NJE917604 NTA917604 OCW917604 OMS917604 OWO917604 PGK917604 PQG917604 QAC917604 QJY917604 QTU917604 RDQ917604 RNM917604 RXI917604 SHE917604 SRA917604 TAW917604 TKS917604 TUO917604 UEK917604 UOG917604 UYC917604 VHY917604 VRU917604 WBQ917604 WLM917604 IW983140 SS983140 ACO983140 AMK983140 AWG983140 BGC983140 BPY983140 BZU983140 CJQ983140 CTM983140 DDI983140 DNE983140 DXA983140 EGW983140 EQS983140 FAO983140 FKK983140 FUG983140 GEC983140 GNY983140 GXU983140 HHQ983140 HRM983140 IBI983140 ILE983140 IVA983140 JEW983140 JOS983140 JYO983140 KIK983140 KSG983140 LCC983140 LLY983140 LVU983140 MFQ983140 MPM983140 MZI983140 NJE983140 NTA983140 OCW983140 OMS983140 OWO983140 PGK983140 PQG983140 QAC983140 QJY983140 QTU983140 RDQ983140 RNM983140 RXI983140 SHE983140 SRA983140 TAW983140 TKS983140 TUO983140 UEK983140 UOG983140 UYC983140 VHY983140 VRU983140 WBQ983140 WLM983140 IY65561:IZ65561 SU65561:SV65561 ACQ65561:ACR65561 AMM65561:AMN65561 AWI65561:AWJ65561 BGE65561:BGF65561 BQA65561:BQB65561 BZW65561:BZX65561 CJS65561:CJT65561 CTO65561:CTP65561 DDK65561:DDL65561 DNG65561:DNH65561 DXC65561:DXD65561 EGY65561:EGZ65561 EQU65561:EQV65561 FAQ65561:FAR65561 FKM65561:FKN65561 FUI65561:FUJ65561 GEE65561:GEF65561 GOA65561:GOB65561 GXW65561:GXX65561 HHS65561:HHT65561 HRO65561:HRP65561 IBK65561:IBL65561 ILG65561:ILH65561 IVC65561:IVD65561 JEY65561:JEZ65561 JOU65561:JOV65561 JYQ65561:JYR65561 KIM65561:KIN65561 KSI65561:KSJ65561 LCE65561:LCF65561 LMA65561:LMB65561 LVW65561:LVX65561 MFS65561:MFT65561 MPO65561:MPP65561 MZK65561:MZL65561 NJG65561:NJH65561 NTC65561:NTD65561 OCY65561:OCZ65561 OMU65561:OMV65561 OWQ65561:OWR65561 PGM65561:PGN65561 PQI65561:PQJ65561 QAE65561:QAF65561 QKA65561:QKB65561 QTW65561:QTX65561 RDS65561:RDT65561 RNO65561:RNP65561 RXK65561:RXL65561 SHG65561:SHH65561 SRC65561:SRD65561 TAY65561:TAZ65561 TKU65561:TKV65561 TUQ65561:TUR65561 UEM65561:UEN65561 UOI65561:UOJ65561 UYE65561:UYF65561 VIA65561:VIB65561 VRW65561:VRX65561 WBS65561:WBT65561 WLO65561:WLP65561 IY131097:IZ131097 SU131097:SV131097 ACQ131097:ACR131097 AMM131097:AMN131097 AWI131097:AWJ131097 BGE131097:BGF131097 BQA131097:BQB131097 BZW131097:BZX131097 CJS131097:CJT131097 CTO131097:CTP131097 DDK131097:DDL131097 DNG131097:DNH131097 DXC131097:DXD131097 EGY131097:EGZ131097 EQU131097:EQV131097 FAQ131097:FAR131097 FKM131097:FKN131097 FUI131097:FUJ131097 GEE131097:GEF131097 GOA131097:GOB131097 GXW131097:GXX131097 HHS131097:HHT131097 HRO131097:HRP131097 IBK131097:IBL131097 ILG131097:ILH131097 IVC131097:IVD131097 JEY131097:JEZ131097 JOU131097:JOV131097 JYQ131097:JYR131097 KIM131097:KIN131097 KSI131097:KSJ131097 LCE131097:LCF131097 LMA131097:LMB131097 LVW131097:LVX131097 MFS131097:MFT131097 MPO131097:MPP131097 MZK131097:MZL131097 NJG131097:NJH131097 NTC131097:NTD131097 OCY131097:OCZ131097 OMU131097:OMV131097 OWQ131097:OWR131097 PGM131097:PGN131097 PQI131097:PQJ131097 QAE131097:QAF131097 QKA131097:QKB131097 QTW131097:QTX131097 RDS131097:RDT131097 RNO131097:RNP131097 RXK131097:RXL131097 SHG131097:SHH131097 SRC131097:SRD131097 TAY131097:TAZ131097 TKU131097:TKV131097 TUQ131097:TUR131097 UEM131097:UEN131097 UOI131097:UOJ131097 UYE131097:UYF131097 VIA131097:VIB131097 VRW131097:VRX131097 WBS131097:WBT131097 WLO131097:WLP131097 IY196633:IZ196633 SU196633:SV196633 ACQ196633:ACR196633 AMM196633:AMN196633 AWI196633:AWJ196633 BGE196633:BGF196633 BQA196633:BQB196633 BZW196633:BZX196633 CJS196633:CJT196633 CTO196633:CTP196633 DDK196633:DDL196633 DNG196633:DNH196633 DXC196633:DXD196633 EGY196633:EGZ196633 EQU196633:EQV196633 FAQ196633:FAR196633 FKM196633:FKN196633 FUI196633:FUJ196633 GEE196633:GEF196633 GOA196633:GOB196633 GXW196633:GXX196633 HHS196633:HHT196633 HRO196633:HRP196633 IBK196633:IBL196633 ILG196633:ILH196633 IVC196633:IVD196633 JEY196633:JEZ196633 JOU196633:JOV196633 JYQ196633:JYR196633 KIM196633:KIN196633 KSI196633:KSJ196633 LCE196633:LCF196633 LMA196633:LMB196633 LVW196633:LVX196633 MFS196633:MFT196633 MPO196633:MPP196633 MZK196633:MZL196633 NJG196633:NJH196633 NTC196633:NTD196633 OCY196633:OCZ196633 OMU196633:OMV196633 OWQ196633:OWR196633 PGM196633:PGN196633 PQI196633:PQJ196633 QAE196633:QAF196633 QKA196633:QKB196633 QTW196633:QTX196633 RDS196633:RDT196633 RNO196633:RNP196633 RXK196633:RXL196633 SHG196633:SHH196633 SRC196633:SRD196633 TAY196633:TAZ196633 TKU196633:TKV196633 TUQ196633:TUR196633 UEM196633:UEN196633 UOI196633:UOJ196633 UYE196633:UYF196633 VIA196633:VIB196633 VRW196633:VRX196633 WBS196633:WBT196633 WLO196633:WLP196633 IY262169:IZ262169 SU262169:SV262169 ACQ262169:ACR262169 AMM262169:AMN262169 AWI262169:AWJ262169 BGE262169:BGF262169 BQA262169:BQB262169 BZW262169:BZX262169 CJS262169:CJT262169 CTO262169:CTP262169 DDK262169:DDL262169 DNG262169:DNH262169 DXC262169:DXD262169 EGY262169:EGZ262169 EQU262169:EQV262169 FAQ262169:FAR262169 FKM262169:FKN262169 FUI262169:FUJ262169 GEE262169:GEF262169 GOA262169:GOB262169 GXW262169:GXX262169 HHS262169:HHT262169 HRO262169:HRP262169 IBK262169:IBL262169 ILG262169:ILH262169 IVC262169:IVD262169 JEY262169:JEZ262169 JOU262169:JOV262169 JYQ262169:JYR262169 KIM262169:KIN262169 KSI262169:KSJ262169 LCE262169:LCF262169 LMA262169:LMB262169 LVW262169:LVX262169 MFS262169:MFT262169 MPO262169:MPP262169 MZK262169:MZL262169 NJG262169:NJH262169 NTC262169:NTD262169 OCY262169:OCZ262169 OMU262169:OMV262169 OWQ262169:OWR262169 PGM262169:PGN262169 PQI262169:PQJ262169 QAE262169:QAF262169 QKA262169:QKB262169 QTW262169:QTX262169 RDS262169:RDT262169 RNO262169:RNP262169 RXK262169:RXL262169 SHG262169:SHH262169 SRC262169:SRD262169 TAY262169:TAZ262169 TKU262169:TKV262169 TUQ262169:TUR262169 UEM262169:UEN262169 UOI262169:UOJ262169 UYE262169:UYF262169 VIA262169:VIB262169 VRW262169:VRX262169 WBS262169:WBT262169 WLO262169:WLP262169 IY327705:IZ327705 SU327705:SV327705 ACQ327705:ACR327705 AMM327705:AMN327705 AWI327705:AWJ327705 BGE327705:BGF327705 BQA327705:BQB327705 BZW327705:BZX327705 CJS327705:CJT327705 CTO327705:CTP327705 DDK327705:DDL327705 DNG327705:DNH327705 DXC327705:DXD327705 EGY327705:EGZ327705 EQU327705:EQV327705 FAQ327705:FAR327705 FKM327705:FKN327705 FUI327705:FUJ327705 GEE327705:GEF327705 GOA327705:GOB327705 GXW327705:GXX327705 HHS327705:HHT327705 HRO327705:HRP327705 IBK327705:IBL327705 ILG327705:ILH327705 IVC327705:IVD327705 JEY327705:JEZ327705 JOU327705:JOV327705 JYQ327705:JYR327705 KIM327705:KIN327705 KSI327705:KSJ327705 LCE327705:LCF327705 LMA327705:LMB327705 LVW327705:LVX327705 MFS327705:MFT327705 MPO327705:MPP327705 MZK327705:MZL327705 NJG327705:NJH327705 NTC327705:NTD327705 OCY327705:OCZ327705 OMU327705:OMV327705 OWQ327705:OWR327705 PGM327705:PGN327705 PQI327705:PQJ327705 QAE327705:QAF327705 QKA327705:QKB327705 QTW327705:QTX327705 RDS327705:RDT327705 RNO327705:RNP327705 RXK327705:RXL327705 SHG327705:SHH327705 SRC327705:SRD327705 TAY327705:TAZ327705 TKU327705:TKV327705 TUQ327705:TUR327705 UEM327705:UEN327705 UOI327705:UOJ327705 UYE327705:UYF327705 VIA327705:VIB327705 VRW327705:VRX327705 WBS327705:WBT327705 WLO327705:WLP327705 IY393241:IZ393241 SU393241:SV393241 ACQ393241:ACR393241 AMM393241:AMN393241 AWI393241:AWJ393241 BGE393241:BGF393241 BQA393241:BQB393241 BZW393241:BZX393241 CJS393241:CJT393241 CTO393241:CTP393241 DDK393241:DDL393241 DNG393241:DNH393241 DXC393241:DXD393241 EGY393241:EGZ393241 EQU393241:EQV393241 FAQ393241:FAR393241 FKM393241:FKN393241 FUI393241:FUJ393241 GEE393241:GEF393241 GOA393241:GOB393241 GXW393241:GXX393241 HHS393241:HHT393241 HRO393241:HRP393241 IBK393241:IBL393241 ILG393241:ILH393241 IVC393241:IVD393241 JEY393241:JEZ393241 JOU393241:JOV393241 JYQ393241:JYR393241 KIM393241:KIN393241 KSI393241:KSJ393241 LCE393241:LCF393241 LMA393241:LMB393241 LVW393241:LVX393241 MFS393241:MFT393241 MPO393241:MPP393241 MZK393241:MZL393241 NJG393241:NJH393241 NTC393241:NTD393241 OCY393241:OCZ393241 OMU393241:OMV393241 OWQ393241:OWR393241 PGM393241:PGN393241 PQI393241:PQJ393241 QAE393241:QAF393241 QKA393241:QKB393241 QTW393241:QTX393241 RDS393241:RDT393241 RNO393241:RNP393241 RXK393241:RXL393241 SHG393241:SHH393241 SRC393241:SRD393241 TAY393241:TAZ393241 TKU393241:TKV393241 TUQ393241:TUR393241 UEM393241:UEN393241 UOI393241:UOJ393241 UYE393241:UYF393241 VIA393241:VIB393241 VRW393241:VRX393241 WBS393241:WBT393241 WLO393241:WLP393241 IY458777:IZ458777 SU458777:SV458777 ACQ458777:ACR458777 AMM458777:AMN458777 AWI458777:AWJ458777 BGE458777:BGF458777 BQA458777:BQB458777 BZW458777:BZX458777 CJS458777:CJT458777 CTO458777:CTP458777 DDK458777:DDL458777 DNG458777:DNH458777 DXC458777:DXD458777 EGY458777:EGZ458777 EQU458777:EQV458777 FAQ458777:FAR458777 FKM458777:FKN458777 FUI458777:FUJ458777 GEE458777:GEF458777 GOA458777:GOB458777 GXW458777:GXX458777 HHS458777:HHT458777 HRO458777:HRP458777 IBK458777:IBL458777 ILG458777:ILH458777 IVC458777:IVD458777 JEY458777:JEZ458777 JOU458777:JOV458777 JYQ458777:JYR458777 KIM458777:KIN458777 KSI458777:KSJ458777 LCE458777:LCF458777 LMA458777:LMB458777 LVW458777:LVX458777 MFS458777:MFT458777 MPO458777:MPP458777 MZK458777:MZL458777 NJG458777:NJH458777 NTC458777:NTD458777 OCY458777:OCZ458777 OMU458777:OMV458777 OWQ458777:OWR458777 PGM458777:PGN458777 PQI458777:PQJ458777 QAE458777:QAF458777 QKA458777:QKB458777 QTW458777:QTX458777 RDS458777:RDT458777 RNO458777:RNP458777 RXK458777:RXL458777 SHG458777:SHH458777 SRC458777:SRD458777 TAY458777:TAZ458777 TKU458777:TKV458777 TUQ458777:TUR458777 UEM458777:UEN458777 UOI458777:UOJ458777 UYE458777:UYF458777 VIA458777:VIB458777 VRW458777:VRX458777 WBS458777:WBT458777 WLO458777:WLP458777 IY524313:IZ524313 SU524313:SV524313 ACQ524313:ACR524313 AMM524313:AMN524313 AWI524313:AWJ524313 BGE524313:BGF524313 BQA524313:BQB524313 BZW524313:BZX524313 CJS524313:CJT524313 CTO524313:CTP524313 DDK524313:DDL524313 DNG524313:DNH524313 DXC524313:DXD524313 EGY524313:EGZ524313 EQU524313:EQV524313 FAQ524313:FAR524313 FKM524313:FKN524313 FUI524313:FUJ524313 GEE524313:GEF524313 GOA524313:GOB524313 GXW524313:GXX524313 HHS524313:HHT524313 HRO524313:HRP524313 IBK524313:IBL524313 ILG524313:ILH524313 IVC524313:IVD524313 JEY524313:JEZ524313 JOU524313:JOV524313 JYQ524313:JYR524313 KIM524313:KIN524313 KSI524313:KSJ524313 LCE524313:LCF524313 LMA524313:LMB524313 LVW524313:LVX524313 MFS524313:MFT524313 MPO524313:MPP524313 MZK524313:MZL524313 NJG524313:NJH524313 NTC524313:NTD524313 OCY524313:OCZ524313 OMU524313:OMV524313 OWQ524313:OWR524313 PGM524313:PGN524313 PQI524313:PQJ524313 QAE524313:QAF524313 QKA524313:QKB524313 QTW524313:QTX524313 RDS524313:RDT524313 RNO524313:RNP524313 RXK524313:RXL524313 SHG524313:SHH524313 SRC524313:SRD524313 TAY524313:TAZ524313 TKU524313:TKV524313 TUQ524313:TUR524313 UEM524313:UEN524313 UOI524313:UOJ524313 UYE524313:UYF524313 VIA524313:VIB524313 VRW524313:VRX524313 WBS524313:WBT524313 WLO524313:WLP524313 IY589849:IZ589849 SU589849:SV589849 ACQ589849:ACR589849 AMM589849:AMN589849 AWI589849:AWJ589849 BGE589849:BGF589849 BQA589849:BQB589849 BZW589849:BZX589849 CJS589849:CJT589849 CTO589849:CTP589849 DDK589849:DDL589849 DNG589849:DNH589849 DXC589849:DXD589849 EGY589849:EGZ589849 EQU589849:EQV589849 FAQ589849:FAR589849 FKM589849:FKN589849 FUI589849:FUJ589849 GEE589849:GEF589849 GOA589849:GOB589849 GXW589849:GXX589849 HHS589849:HHT589849 HRO589849:HRP589849 IBK589849:IBL589849 ILG589849:ILH589849 IVC589849:IVD589849 JEY589849:JEZ589849 JOU589849:JOV589849 JYQ589849:JYR589849 KIM589849:KIN589849 KSI589849:KSJ589849 LCE589849:LCF589849 LMA589849:LMB589849 LVW589849:LVX589849 MFS589849:MFT589849 MPO589849:MPP589849 MZK589849:MZL589849 NJG589849:NJH589849 NTC589849:NTD589849 OCY589849:OCZ589849 OMU589849:OMV589849 OWQ589849:OWR589849 PGM589849:PGN589849 PQI589849:PQJ589849 QAE589849:QAF589849 QKA589849:QKB589849 QTW589849:QTX589849 RDS589849:RDT589849 RNO589849:RNP589849 RXK589849:RXL589849 SHG589849:SHH589849 SRC589849:SRD589849 TAY589849:TAZ589849 TKU589849:TKV589849 TUQ589849:TUR589849 UEM589849:UEN589849 UOI589849:UOJ589849 UYE589849:UYF589849 VIA589849:VIB589849 VRW589849:VRX589849 WBS589849:WBT589849 WLO589849:WLP589849 IY655385:IZ655385 SU655385:SV655385 ACQ655385:ACR655385 AMM655385:AMN655385 AWI655385:AWJ655385 BGE655385:BGF655385 BQA655385:BQB655385 BZW655385:BZX655385 CJS655385:CJT655385 CTO655385:CTP655385 DDK655385:DDL655385 DNG655385:DNH655385 DXC655385:DXD655385 EGY655385:EGZ655385 EQU655385:EQV655385 FAQ655385:FAR655385 FKM655385:FKN655385 FUI655385:FUJ655385 GEE655385:GEF655385 GOA655385:GOB655385 GXW655385:GXX655385 HHS655385:HHT655385 HRO655385:HRP655385 IBK655385:IBL655385 ILG655385:ILH655385 IVC655385:IVD655385 JEY655385:JEZ655385 JOU655385:JOV655385 JYQ655385:JYR655385 KIM655385:KIN655385 KSI655385:KSJ655385 LCE655385:LCF655385 LMA655385:LMB655385 LVW655385:LVX655385 MFS655385:MFT655385 MPO655385:MPP655385 MZK655385:MZL655385 NJG655385:NJH655385 NTC655385:NTD655385 OCY655385:OCZ655385 OMU655385:OMV655385 OWQ655385:OWR655385 PGM655385:PGN655385 PQI655385:PQJ655385 QAE655385:QAF655385 QKA655385:QKB655385 QTW655385:QTX655385 RDS655385:RDT655385 RNO655385:RNP655385 RXK655385:RXL655385 SHG655385:SHH655385 SRC655385:SRD655385 TAY655385:TAZ655385 TKU655385:TKV655385 TUQ655385:TUR655385 UEM655385:UEN655385 UOI655385:UOJ655385 UYE655385:UYF655385 VIA655385:VIB655385 VRW655385:VRX655385 WBS655385:WBT655385 WLO655385:WLP655385 IY720921:IZ720921 SU720921:SV720921 ACQ720921:ACR720921 AMM720921:AMN720921 AWI720921:AWJ720921 BGE720921:BGF720921 BQA720921:BQB720921 BZW720921:BZX720921 CJS720921:CJT720921 CTO720921:CTP720921 DDK720921:DDL720921 DNG720921:DNH720921 DXC720921:DXD720921 EGY720921:EGZ720921 EQU720921:EQV720921 FAQ720921:FAR720921 FKM720921:FKN720921 FUI720921:FUJ720921 GEE720921:GEF720921 GOA720921:GOB720921 GXW720921:GXX720921 HHS720921:HHT720921 HRO720921:HRP720921 IBK720921:IBL720921 ILG720921:ILH720921 IVC720921:IVD720921 JEY720921:JEZ720921 JOU720921:JOV720921 JYQ720921:JYR720921 KIM720921:KIN720921 KSI720921:KSJ720921 LCE720921:LCF720921 LMA720921:LMB720921 LVW720921:LVX720921 MFS720921:MFT720921 MPO720921:MPP720921 MZK720921:MZL720921 NJG720921:NJH720921 NTC720921:NTD720921 OCY720921:OCZ720921 OMU720921:OMV720921 OWQ720921:OWR720921 PGM720921:PGN720921 PQI720921:PQJ720921 QAE720921:QAF720921 QKA720921:QKB720921 QTW720921:QTX720921 RDS720921:RDT720921 RNO720921:RNP720921 RXK720921:RXL720921 SHG720921:SHH720921 SRC720921:SRD720921 TAY720921:TAZ720921 TKU720921:TKV720921 TUQ720921:TUR720921 UEM720921:UEN720921 UOI720921:UOJ720921 UYE720921:UYF720921 VIA720921:VIB720921 VRW720921:VRX720921 WBS720921:WBT720921 WLO720921:WLP720921 IY786457:IZ786457 SU786457:SV786457 ACQ786457:ACR786457 AMM786457:AMN786457 AWI786457:AWJ786457 BGE786457:BGF786457 BQA786457:BQB786457 BZW786457:BZX786457 CJS786457:CJT786457 CTO786457:CTP786457 DDK786457:DDL786457 DNG786457:DNH786457 DXC786457:DXD786457 EGY786457:EGZ786457 EQU786457:EQV786457 FAQ786457:FAR786457 FKM786457:FKN786457 FUI786457:FUJ786457 GEE786457:GEF786457 GOA786457:GOB786457 GXW786457:GXX786457 HHS786457:HHT786457 HRO786457:HRP786457 IBK786457:IBL786457 ILG786457:ILH786457 IVC786457:IVD786457 JEY786457:JEZ786457 JOU786457:JOV786457 JYQ786457:JYR786457 KIM786457:KIN786457 KSI786457:KSJ786457 LCE786457:LCF786457 LMA786457:LMB786457 LVW786457:LVX786457 MFS786457:MFT786457 MPO786457:MPP786457 MZK786457:MZL786457 NJG786457:NJH786457 NTC786457:NTD786457 OCY786457:OCZ786457 OMU786457:OMV786457 OWQ786457:OWR786457 PGM786457:PGN786457 PQI786457:PQJ786457 QAE786457:QAF786457 QKA786457:QKB786457 QTW786457:QTX786457 RDS786457:RDT786457 RNO786457:RNP786457 RXK786457:RXL786457 SHG786457:SHH786457 SRC786457:SRD786457 TAY786457:TAZ786457 TKU786457:TKV786457 TUQ786457:TUR786457 UEM786457:UEN786457 UOI786457:UOJ786457 UYE786457:UYF786457 VIA786457:VIB786457 VRW786457:VRX786457 WBS786457:WBT786457 WLO786457:WLP786457 IY851993:IZ851993 SU851993:SV851993 ACQ851993:ACR851993 AMM851993:AMN851993 AWI851993:AWJ851993 BGE851993:BGF851993 BQA851993:BQB851993 BZW851993:BZX851993 CJS851993:CJT851993 CTO851993:CTP851993 DDK851993:DDL851993 DNG851993:DNH851993 DXC851993:DXD851993 EGY851993:EGZ851993 EQU851993:EQV851993 FAQ851993:FAR851993 FKM851993:FKN851993 FUI851993:FUJ851993 GEE851993:GEF851993 GOA851993:GOB851993 GXW851993:GXX851993 HHS851993:HHT851993 HRO851993:HRP851993 IBK851993:IBL851993 ILG851993:ILH851993 IVC851993:IVD851993 JEY851993:JEZ851993 JOU851993:JOV851993 JYQ851993:JYR851993 KIM851993:KIN851993 KSI851993:KSJ851993 LCE851993:LCF851993 LMA851993:LMB851993 LVW851993:LVX851993 MFS851993:MFT851993 MPO851993:MPP851993 MZK851993:MZL851993 NJG851993:NJH851993 NTC851993:NTD851993 OCY851993:OCZ851993 OMU851993:OMV851993 OWQ851993:OWR851993 PGM851993:PGN851993 PQI851993:PQJ851993 QAE851993:QAF851993 QKA851993:QKB851993 QTW851993:QTX851993 RDS851993:RDT851993 RNO851993:RNP851993 RXK851993:RXL851993 SHG851993:SHH851993 SRC851993:SRD851993 TAY851993:TAZ851993 TKU851993:TKV851993 TUQ851993:TUR851993 UEM851993:UEN851993 UOI851993:UOJ851993 UYE851993:UYF851993 VIA851993:VIB851993 VRW851993:VRX851993 WBS851993:WBT851993 WLO851993:WLP851993 IY917529:IZ917529 SU917529:SV917529 ACQ917529:ACR917529 AMM917529:AMN917529 AWI917529:AWJ917529 BGE917529:BGF917529 BQA917529:BQB917529 BZW917529:BZX917529 CJS917529:CJT917529 CTO917529:CTP917529 DDK917529:DDL917529 DNG917529:DNH917529 DXC917529:DXD917529 EGY917529:EGZ917529 EQU917529:EQV917529 FAQ917529:FAR917529 FKM917529:FKN917529 FUI917529:FUJ917529 GEE917529:GEF917529 GOA917529:GOB917529 GXW917529:GXX917529 HHS917529:HHT917529 HRO917529:HRP917529 IBK917529:IBL917529 ILG917529:ILH917529 IVC917529:IVD917529 JEY917529:JEZ917529 JOU917529:JOV917529 JYQ917529:JYR917529 KIM917529:KIN917529 KSI917529:KSJ917529 LCE917529:LCF917529 LMA917529:LMB917529 LVW917529:LVX917529 MFS917529:MFT917529 MPO917529:MPP917529 MZK917529:MZL917529 NJG917529:NJH917529 NTC917529:NTD917529 OCY917529:OCZ917529 OMU917529:OMV917529 OWQ917529:OWR917529 PGM917529:PGN917529 PQI917529:PQJ917529 QAE917529:QAF917529 QKA917529:QKB917529 QTW917529:QTX917529 RDS917529:RDT917529 RNO917529:RNP917529 RXK917529:RXL917529 SHG917529:SHH917529 SRC917529:SRD917529 TAY917529:TAZ917529 TKU917529:TKV917529 TUQ917529:TUR917529 UEM917529:UEN917529 UOI917529:UOJ917529 UYE917529:UYF917529 VIA917529:VIB917529 VRW917529:VRX917529 WBS917529:WBT917529 WLO917529:WLP917529 IY983065:IZ983065 SU983065:SV983065 ACQ983065:ACR983065 AMM983065:AMN983065 AWI983065:AWJ983065 BGE983065:BGF983065 BQA983065:BQB983065 BZW983065:BZX983065 CJS983065:CJT983065 CTO983065:CTP983065 DDK983065:DDL983065 DNG983065:DNH983065 DXC983065:DXD983065 EGY983065:EGZ983065 EQU983065:EQV983065 FAQ983065:FAR983065 FKM983065:FKN983065 FUI983065:FUJ983065 GEE983065:GEF983065 GOA983065:GOB983065 GXW983065:GXX983065 HHS983065:HHT983065 HRO983065:HRP983065 IBK983065:IBL983065 ILG983065:ILH983065 IVC983065:IVD983065 JEY983065:JEZ983065 JOU983065:JOV983065 JYQ983065:JYR983065 KIM983065:KIN983065 KSI983065:KSJ983065 LCE983065:LCF983065 LMA983065:LMB983065 LVW983065:LVX983065 MFS983065:MFT983065 MPO983065:MPP983065 MZK983065:MZL983065 NJG983065:NJH983065 NTC983065:NTD983065 OCY983065:OCZ983065 OMU983065:OMV983065 OWQ983065:OWR983065 PGM983065:PGN983065 PQI983065:PQJ983065 QAE983065:QAF983065 QKA983065:QKB983065 QTW983065:QTX983065 RDS983065:RDT983065 RNO983065:RNP983065 RXK983065:RXL983065 SHG983065:SHH983065 SRC983065:SRD983065 TAY983065:TAZ983065 TKU983065:TKV983065 TUQ983065:TUR983065 UEM983065:UEN983065 UOI983065:UOJ983065 UYE983065:UYF983065 VIA983065:VIB983065 VRW983065:VRX983065 WBS983065:WBT983065 WLO983065:WLP983065 E65567:F65631 IS65571:IT65635 SO65571:SP65635 ACK65571:ACL65635 AMG65571:AMH65635 AWC65571:AWD65635 BFY65571:BFZ65635 BPU65571:BPV65635 BZQ65571:BZR65635 CJM65571:CJN65635 CTI65571:CTJ65635 DDE65571:DDF65635 DNA65571:DNB65635 DWW65571:DWX65635 EGS65571:EGT65635 EQO65571:EQP65635 FAK65571:FAL65635 FKG65571:FKH65635 FUC65571:FUD65635 GDY65571:GDZ65635 GNU65571:GNV65635 GXQ65571:GXR65635 HHM65571:HHN65635 HRI65571:HRJ65635 IBE65571:IBF65635 ILA65571:ILB65635 IUW65571:IUX65635 JES65571:JET65635 JOO65571:JOP65635 JYK65571:JYL65635 KIG65571:KIH65635 KSC65571:KSD65635 LBY65571:LBZ65635 LLU65571:LLV65635 LVQ65571:LVR65635 MFM65571:MFN65635 MPI65571:MPJ65635 MZE65571:MZF65635 NJA65571:NJB65635 NSW65571:NSX65635 OCS65571:OCT65635 OMO65571:OMP65635 OWK65571:OWL65635 PGG65571:PGH65635 PQC65571:PQD65635 PZY65571:PZZ65635 QJU65571:QJV65635 QTQ65571:QTR65635 RDM65571:RDN65635 RNI65571:RNJ65635 RXE65571:RXF65635 SHA65571:SHB65635 SQW65571:SQX65635 TAS65571:TAT65635 TKO65571:TKP65635 TUK65571:TUL65635 UEG65571:UEH65635 UOC65571:UOD65635 UXY65571:UXZ65635 VHU65571:VHV65635 VRQ65571:VRR65635 WBM65571:WBN65635 WLI65571:WLJ65635 E131103:F131167 IS131107:IT131171 SO131107:SP131171 ACK131107:ACL131171 AMG131107:AMH131171 AWC131107:AWD131171 BFY131107:BFZ131171 BPU131107:BPV131171 BZQ131107:BZR131171 CJM131107:CJN131171 CTI131107:CTJ131171 DDE131107:DDF131171 DNA131107:DNB131171 DWW131107:DWX131171 EGS131107:EGT131171 EQO131107:EQP131171 FAK131107:FAL131171 FKG131107:FKH131171 FUC131107:FUD131171 GDY131107:GDZ131171 GNU131107:GNV131171 GXQ131107:GXR131171 HHM131107:HHN131171 HRI131107:HRJ131171 IBE131107:IBF131171 ILA131107:ILB131171 IUW131107:IUX131171 JES131107:JET131171 JOO131107:JOP131171 JYK131107:JYL131171 KIG131107:KIH131171 KSC131107:KSD131171 LBY131107:LBZ131171 LLU131107:LLV131171 LVQ131107:LVR131171 MFM131107:MFN131171 MPI131107:MPJ131171 MZE131107:MZF131171 NJA131107:NJB131171 NSW131107:NSX131171 OCS131107:OCT131171 OMO131107:OMP131171 OWK131107:OWL131171 PGG131107:PGH131171 PQC131107:PQD131171 PZY131107:PZZ131171 QJU131107:QJV131171 QTQ131107:QTR131171 RDM131107:RDN131171 RNI131107:RNJ131171 RXE131107:RXF131171 SHA131107:SHB131171 SQW131107:SQX131171 TAS131107:TAT131171 TKO131107:TKP131171 TUK131107:TUL131171 UEG131107:UEH131171 UOC131107:UOD131171 UXY131107:UXZ131171 VHU131107:VHV131171 VRQ131107:VRR131171 WBM131107:WBN131171 WLI131107:WLJ131171 E196639:F196703 IS196643:IT196707 SO196643:SP196707 ACK196643:ACL196707 AMG196643:AMH196707 AWC196643:AWD196707 BFY196643:BFZ196707 BPU196643:BPV196707 BZQ196643:BZR196707 CJM196643:CJN196707 CTI196643:CTJ196707 DDE196643:DDF196707 DNA196643:DNB196707 DWW196643:DWX196707 EGS196643:EGT196707 EQO196643:EQP196707 FAK196643:FAL196707 FKG196643:FKH196707 FUC196643:FUD196707 GDY196643:GDZ196707 GNU196643:GNV196707 GXQ196643:GXR196707 HHM196643:HHN196707 HRI196643:HRJ196707 IBE196643:IBF196707 ILA196643:ILB196707 IUW196643:IUX196707 JES196643:JET196707 JOO196643:JOP196707 JYK196643:JYL196707 KIG196643:KIH196707 KSC196643:KSD196707 LBY196643:LBZ196707 LLU196643:LLV196707 LVQ196643:LVR196707 MFM196643:MFN196707 MPI196643:MPJ196707 MZE196643:MZF196707 NJA196643:NJB196707 NSW196643:NSX196707 OCS196643:OCT196707 OMO196643:OMP196707 OWK196643:OWL196707 PGG196643:PGH196707 PQC196643:PQD196707 PZY196643:PZZ196707 QJU196643:QJV196707 QTQ196643:QTR196707 RDM196643:RDN196707 RNI196643:RNJ196707 RXE196643:RXF196707 SHA196643:SHB196707 SQW196643:SQX196707 TAS196643:TAT196707 TKO196643:TKP196707 TUK196643:TUL196707 UEG196643:UEH196707 UOC196643:UOD196707 UXY196643:UXZ196707 VHU196643:VHV196707 VRQ196643:VRR196707 WBM196643:WBN196707 WLI196643:WLJ196707 E262175:F262239 IS262179:IT262243 SO262179:SP262243 ACK262179:ACL262243 AMG262179:AMH262243 AWC262179:AWD262243 BFY262179:BFZ262243 BPU262179:BPV262243 BZQ262179:BZR262243 CJM262179:CJN262243 CTI262179:CTJ262243 DDE262179:DDF262243 DNA262179:DNB262243 DWW262179:DWX262243 EGS262179:EGT262243 EQO262179:EQP262243 FAK262179:FAL262243 FKG262179:FKH262243 FUC262179:FUD262243 GDY262179:GDZ262243 GNU262179:GNV262243 GXQ262179:GXR262243 HHM262179:HHN262243 HRI262179:HRJ262243 IBE262179:IBF262243 ILA262179:ILB262243 IUW262179:IUX262243 JES262179:JET262243 JOO262179:JOP262243 JYK262179:JYL262243 KIG262179:KIH262243 KSC262179:KSD262243 LBY262179:LBZ262243 LLU262179:LLV262243 LVQ262179:LVR262243 MFM262179:MFN262243 MPI262179:MPJ262243 MZE262179:MZF262243 NJA262179:NJB262243 NSW262179:NSX262243 OCS262179:OCT262243 OMO262179:OMP262243 OWK262179:OWL262243 PGG262179:PGH262243 PQC262179:PQD262243 PZY262179:PZZ262243 QJU262179:QJV262243 QTQ262179:QTR262243 RDM262179:RDN262243 RNI262179:RNJ262243 RXE262179:RXF262243 SHA262179:SHB262243 SQW262179:SQX262243 TAS262179:TAT262243 TKO262179:TKP262243 TUK262179:TUL262243 UEG262179:UEH262243 UOC262179:UOD262243 UXY262179:UXZ262243 VHU262179:VHV262243 VRQ262179:VRR262243 WBM262179:WBN262243 WLI262179:WLJ262243 E327711:F327775 IS327715:IT327779 SO327715:SP327779 ACK327715:ACL327779 AMG327715:AMH327779 AWC327715:AWD327779 BFY327715:BFZ327779 BPU327715:BPV327779 BZQ327715:BZR327779 CJM327715:CJN327779 CTI327715:CTJ327779 DDE327715:DDF327779 DNA327715:DNB327779 DWW327715:DWX327779 EGS327715:EGT327779 EQO327715:EQP327779 FAK327715:FAL327779 FKG327715:FKH327779 FUC327715:FUD327779 GDY327715:GDZ327779 GNU327715:GNV327779 GXQ327715:GXR327779 HHM327715:HHN327779 HRI327715:HRJ327779 IBE327715:IBF327779 ILA327715:ILB327779 IUW327715:IUX327779 JES327715:JET327779 JOO327715:JOP327779 JYK327715:JYL327779 KIG327715:KIH327779 KSC327715:KSD327779 LBY327715:LBZ327779 LLU327715:LLV327779 LVQ327715:LVR327779 MFM327715:MFN327779 MPI327715:MPJ327779 MZE327715:MZF327779 NJA327715:NJB327779 NSW327715:NSX327779 OCS327715:OCT327779 OMO327715:OMP327779 OWK327715:OWL327779 PGG327715:PGH327779 PQC327715:PQD327779 PZY327715:PZZ327779 QJU327715:QJV327779 QTQ327715:QTR327779 RDM327715:RDN327779 RNI327715:RNJ327779 RXE327715:RXF327779 SHA327715:SHB327779 SQW327715:SQX327779 TAS327715:TAT327779 TKO327715:TKP327779 TUK327715:TUL327779 UEG327715:UEH327779 UOC327715:UOD327779 UXY327715:UXZ327779 VHU327715:VHV327779 VRQ327715:VRR327779 WBM327715:WBN327779 WLI327715:WLJ327779 E393247:F393311 IS393251:IT393315 SO393251:SP393315 ACK393251:ACL393315 AMG393251:AMH393315 AWC393251:AWD393315 BFY393251:BFZ393315 BPU393251:BPV393315 BZQ393251:BZR393315 CJM393251:CJN393315 CTI393251:CTJ393315 DDE393251:DDF393315 DNA393251:DNB393315 DWW393251:DWX393315 EGS393251:EGT393315 EQO393251:EQP393315 FAK393251:FAL393315 FKG393251:FKH393315 FUC393251:FUD393315 GDY393251:GDZ393315 GNU393251:GNV393315 GXQ393251:GXR393315 HHM393251:HHN393315 HRI393251:HRJ393315 IBE393251:IBF393315 ILA393251:ILB393315 IUW393251:IUX393315 JES393251:JET393315 JOO393251:JOP393315 JYK393251:JYL393315 KIG393251:KIH393315 KSC393251:KSD393315 LBY393251:LBZ393315 LLU393251:LLV393315 LVQ393251:LVR393315 MFM393251:MFN393315 MPI393251:MPJ393315 MZE393251:MZF393315 NJA393251:NJB393315 NSW393251:NSX393315 OCS393251:OCT393315 OMO393251:OMP393315 OWK393251:OWL393315 PGG393251:PGH393315 PQC393251:PQD393315 PZY393251:PZZ393315 QJU393251:QJV393315 QTQ393251:QTR393315 RDM393251:RDN393315 RNI393251:RNJ393315 RXE393251:RXF393315 SHA393251:SHB393315 SQW393251:SQX393315 TAS393251:TAT393315 TKO393251:TKP393315 TUK393251:TUL393315 UEG393251:UEH393315 UOC393251:UOD393315 UXY393251:UXZ393315 VHU393251:VHV393315 VRQ393251:VRR393315 WBM393251:WBN393315 WLI393251:WLJ393315 E458783:F458847 IS458787:IT458851 SO458787:SP458851 ACK458787:ACL458851 AMG458787:AMH458851 AWC458787:AWD458851 BFY458787:BFZ458851 BPU458787:BPV458851 BZQ458787:BZR458851 CJM458787:CJN458851 CTI458787:CTJ458851 DDE458787:DDF458851 DNA458787:DNB458851 DWW458787:DWX458851 EGS458787:EGT458851 EQO458787:EQP458851 FAK458787:FAL458851 FKG458787:FKH458851 FUC458787:FUD458851 GDY458787:GDZ458851 GNU458787:GNV458851 GXQ458787:GXR458851 HHM458787:HHN458851 HRI458787:HRJ458851 IBE458787:IBF458851 ILA458787:ILB458851 IUW458787:IUX458851 JES458787:JET458851 JOO458787:JOP458851 JYK458787:JYL458851 KIG458787:KIH458851 KSC458787:KSD458851 LBY458787:LBZ458851 LLU458787:LLV458851 LVQ458787:LVR458851 MFM458787:MFN458851 MPI458787:MPJ458851 MZE458787:MZF458851 NJA458787:NJB458851 NSW458787:NSX458851 OCS458787:OCT458851 OMO458787:OMP458851 OWK458787:OWL458851 PGG458787:PGH458851 PQC458787:PQD458851 PZY458787:PZZ458851 QJU458787:QJV458851 QTQ458787:QTR458851 RDM458787:RDN458851 RNI458787:RNJ458851 RXE458787:RXF458851 SHA458787:SHB458851 SQW458787:SQX458851 TAS458787:TAT458851 TKO458787:TKP458851 TUK458787:TUL458851 UEG458787:UEH458851 UOC458787:UOD458851 UXY458787:UXZ458851 VHU458787:VHV458851 VRQ458787:VRR458851 WBM458787:WBN458851 WLI458787:WLJ458851 E524319:F524383 IS524323:IT524387 SO524323:SP524387 ACK524323:ACL524387 AMG524323:AMH524387 AWC524323:AWD524387 BFY524323:BFZ524387 BPU524323:BPV524387 BZQ524323:BZR524387 CJM524323:CJN524387 CTI524323:CTJ524387 DDE524323:DDF524387 DNA524323:DNB524387 DWW524323:DWX524387 EGS524323:EGT524387 EQO524323:EQP524387 FAK524323:FAL524387 FKG524323:FKH524387 FUC524323:FUD524387 GDY524323:GDZ524387 GNU524323:GNV524387 GXQ524323:GXR524387 HHM524323:HHN524387 HRI524323:HRJ524387 IBE524323:IBF524387 ILA524323:ILB524387 IUW524323:IUX524387 JES524323:JET524387 JOO524323:JOP524387 JYK524323:JYL524387 KIG524323:KIH524387 KSC524323:KSD524387 LBY524323:LBZ524387 LLU524323:LLV524387 LVQ524323:LVR524387 MFM524323:MFN524387 MPI524323:MPJ524387 MZE524323:MZF524387 NJA524323:NJB524387 NSW524323:NSX524387 OCS524323:OCT524387 OMO524323:OMP524387 OWK524323:OWL524387 PGG524323:PGH524387 PQC524323:PQD524387 PZY524323:PZZ524387 QJU524323:QJV524387 QTQ524323:QTR524387 RDM524323:RDN524387 RNI524323:RNJ524387 RXE524323:RXF524387 SHA524323:SHB524387 SQW524323:SQX524387 TAS524323:TAT524387 TKO524323:TKP524387 TUK524323:TUL524387 UEG524323:UEH524387 UOC524323:UOD524387 UXY524323:UXZ524387 VHU524323:VHV524387 VRQ524323:VRR524387 WBM524323:WBN524387 WLI524323:WLJ524387 E589855:F589919 IS589859:IT589923 SO589859:SP589923 ACK589859:ACL589923 AMG589859:AMH589923 AWC589859:AWD589923 BFY589859:BFZ589923 BPU589859:BPV589923 BZQ589859:BZR589923 CJM589859:CJN589923 CTI589859:CTJ589923 DDE589859:DDF589923 DNA589859:DNB589923 DWW589859:DWX589923 EGS589859:EGT589923 EQO589859:EQP589923 FAK589859:FAL589923 FKG589859:FKH589923 FUC589859:FUD589923 GDY589859:GDZ589923 GNU589859:GNV589923 GXQ589859:GXR589923 HHM589859:HHN589923 HRI589859:HRJ589923 IBE589859:IBF589923 ILA589859:ILB589923 IUW589859:IUX589923 JES589859:JET589923 JOO589859:JOP589923 JYK589859:JYL589923 KIG589859:KIH589923 KSC589859:KSD589923 LBY589859:LBZ589923 LLU589859:LLV589923 LVQ589859:LVR589923 MFM589859:MFN589923 MPI589859:MPJ589923 MZE589859:MZF589923 NJA589859:NJB589923 NSW589859:NSX589923 OCS589859:OCT589923 OMO589859:OMP589923 OWK589859:OWL589923 PGG589859:PGH589923 PQC589859:PQD589923 PZY589859:PZZ589923 QJU589859:QJV589923 QTQ589859:QTR589923 RDM589859:RDN589923 RNI589859:RNJ589923 RXE589859:RXF589923 SHA589859:SHB589923 SQW589859:SQX589923 TAS589859:TAT589923 TKO589859:TKP589923 TUK589859:TUL589923 UEG589859:UEH589923 UOC589859:UOD589923 UXY589859:UXZ589923 VHU589859:VHV589923 VRQ589859:VRR589923 WBM589859:WBN589923 WLI589859:WLJ589923 E655391:F655455 IS655395:IT655459 SO655395:SP655459 ACK655395:ACL655459 AMG655395:AMH655459 AWC655395:AWD655459 BFY655395:BFZ655459 BPU655395:BPV655459 BZQ655395:BZR655459 CJM655395:CJN655459 CTI655395:CTJ655459 DDE655395:DDF655459 DNA655395:DNB655459 DWW655395:DWX655459 EGS655395:EGT655459 EQO655395:EQP655459 FAK655395:FAL655459 FKG655395:FKH655459 FUC655395:FUD655459 GDY655395:GDZ655459 GNU655395:GNV655459 GXQ655395:GXR655459 HHM655395:HHN655459 HRI655395:HRJ655459 IBE655395:IBF655459 ILA655395:ILB655459 IUW655395:IUX655459 JES655395:JET655459 JOO655395:JOP655459 JYK655395:JYL655459 KIG655395:KIH655459 KSC655395:KSD655459 LBY655395:LBZ655459 LLU655395:LLV655459 LVQ655395:LVR655459 MFM655395:MFN655459 MPI655395:MPJ655459 MZE655395:MZF655459 NJA655395:NJB655459 NSW655395:NSX655459 OCS655395:OCT655459 OMO655395:OMP655459 OWK655395:OWL655459 PGG655395:PGH655459 PQC655395:PQD655459 PZY655395:PZZ655459 QJU655395:QJV655459 QTQ655395:QTR655459 RDM655395:RDN655459 RNI655395:RNJ655459 RXE655395:RXF655459 SHA655395:SHB655459 SQW655395:SQX655459 TAS655395:TAT655459 TKO655395:TKP655459 TUK655395:TUL655459 UEG655395:UEH655459 UOC655395:UOD655459 UXY655395:UXZ655459 VHU655395:VHV655459 VRQ655395:VRR655459 WBM655395:WBN655459 WLI655395:WLJ655459 E720927:F720991 IS720931:IT720995 SO720931:SP720995 ACK720931:ACL720995 AMG720931:AMH720995 AWC720931:AWD720995 BFY720931:BFZ720995 BPU720931:BPV720995 BZQ720931:BZR720995 CJM720931:CJN720995 CTI720931:CTJ720995 DDE720931:DDF720995 DNA720931:DNB720995 DWW720931:DWX720995 EGS720931:EGT720995 EQO720931:EQP720995 FAK720931:FAL720995 FKG720931:FKH720995 FUC720931:FUD720995 GDY720931:GDZ720995 GNU720931:GNV720995 GXQ720931:GXR720995 HHM720931:HHN720995 HRI720931:HRJ720995 IBE720931:IBF720995 ILA720931:ILB720995 IUW720931:IUX720995 JES720931:JET720995 JOO720931:JOP720995 JYK720931:JYL720995 KIG720931:KIH720995 KSC720931:KSD720995 LBY720931:LBZ720995 LLU720931:LLV720995 LVQ720931:LVR720995 MFM720931:MFN720995 MPI720931:MPJ720995 MZE720931:MZF720995 NJA720931:NJB720995 NSW720931:NSX720995 OCS720931:OCT720995 OMO720931:OMP720995 OWK720931:OWL720995 PGG720931:PGH720995 PQC720931:PQD720995 PZY720931:PZZ720995 QJU720931:QJV720995 QTQ720931:QTR720995 RDM720931:RDN720995 RNI720931:RNJ720995 RXE720931:RXF720995 SHA720931:SHB720995 SQW720931:SQX720995 TAS720931:TAT720995 TKO720931:TKP720995 TUK720931:TUL720995 UEG720931:UEH720995 UOC720931:UOD720995 UXY720931:UXZ720995 VHU720931:VHV720995 VRQ720931:VRR720995 WBM720931:WBN720995 WLI720931:WLJ720995 E786463:F786527 IS786467:IT786531 SO786467:SP786531 ACK786467:ACL786531 AMG786467:AMH786531 AWC786467:AWD786531 BFY786467:BFZ786531 BPU786467:BPV786531 BZQ786467:BZR786531 CJM786467:CJN786531 CTI786467:CTJ786531 DDE786467:DDF786531 DNA786467:DNB786531 DWW786467:DWX786531 EGS786467:EGT786531 EQO786467:EQP786531 FAK786467:FAL786531 FKG786467:FKH786531 FUC786467:FUD786531 GDY786467:GDZ786531 GNU786467:GNV786531 GXQ786467:GXR786531 HHM786467:HHN786531 HRI786467:HRJ786531 IBE786467:IBF786531 ILA786467:ILB786531 IUW786467:IUX786531 JES786467:JET786531 JOO786467:JOP786531 JYK786467:JYL786531 KIG786467:KIH786531 KSC786467:KSD786531 LBY786467:LBZ786531 LLU786467:LLV786531 LVQ786467:LVR786531 MFM786467:MFN786531 MPI786467:MPJ786531 MZE786467:MZF786531 NJA786467:NJB786531 NSW786467:NSX786531 OCS786467:OCT786531 OMO786467:OMP786531 OWK786467:OWL786531 PGG786467:PGH786531 PQC786467:PQD786531 PZY786467:PZZ786531 QJU786467:QJV786531 QTQ786467:QTR786531 RDM786467:RDN786531 RNI786467:RNJ786531 RXE786467:RXF786531 SHA786467:SHB786531 SQW786467:SQX786531 TAS786467:TAT786531 TKO786467:TKP786531 TUK786467:TUL786531 UEG786467:UEH786531 UOC786467:UOD786531 UXY786467:UXZ786531 VHU786467:VHV786531 VRQ786467:VRR786531 WBM786467:WBN786531 WLI786467:WLJ786531 E851999:F852063 IS852003:IT852067 SO852003:SP852067 ACK852003:ACL852067 AMG852003:AMH852067 AWC852003:AWD852067 BFY852003:BFZ852067 BPU852003:BPV852067 BZQ852003:BZR852067 CJM852003:CJN852067 CTI852003:CTJ852067 DDE852003:DDF852067 DNA852003:DNB852067 DWW852003:DWX852067 EGS852003:EGT852067 EQO852003:EQP852067 FAK852003:FAL852067 FKG852003:FKH852067 FUC852003:FUD852067 GDY852003:GDZ852067 GNU852003:GNV852067 GXQ852003:GXR852067 HHM852003:HHN852067 HRI852003:HRJ852067 IBE852003:IBF852067 ILA852003:ILB852067 IUW852003:IUX852067 JES852003:JET852067 JOO852003:JOP852067 JYK852003:JYL852067 KIG852003:KIH852067 KSC852003:KSD852067 LBY852003:LBZ852067 LLU852003:LLV852067 LVQ852003:LVR852067 MFM852003:MFN852067 MPI852003:MPJ852067 MZE852003:MZF852067 NJA852003:NJB852067 NSW852003:NSX852067 OCS852003:OCT852067 OMO852003:OMP852067 OWK852003:OWL852067 PGG852003:PGH852067 PQC852003:PQD852067 PZY852003:PZZ852067 QJU852003:QJV852067 QTQ852003:QTR852067 RDM852003:RDN852067 RNI852003:RNJ852067 RXE852003:RXF852067 SHA852003:SHB852067 SQW852003:SQX852067 TAS852003:TAT852067 TKO852003:TKP852067 TUK852003:TUL852067 UEG852003:UEH852067 UOC852003:UOD852067 UXY852003:UXZ852067 VHU852003:VHV852067 VRQ852003:VRR852067 WBM852003:WBN852067 WLI852003:WLJ852067 E917535:F917599 IS917539:IT917603 SO917539:SP917603 ACK917539:ACL917603 AMG917539:AMH917603 AWC917539:AWD917603 BFY917539:BFZ917603 BPU917539:BPV917603 BZQ917539:BZR917603 CJM917539:CJN917603 CTI917539:CTJ917603 DDE917539:DDF917603 DNA917539:DNB917603 DWW917539:DWX917603 EGS917539:EGT917603 EQO917539:EQP917603 FAK917539:FAL917603 FKG917539:FKH917603 FUC917539:FUD917603 GDY917539:GDZ917603 GNU917539:GNV917603 GXQ917539:GXR917603 HHM917539:HHN917603 HRI917539:HRJ917603 IBE917539:IBF917603 ILA917539:ILB917603 IUW917539:IUX917603 JES917539:JET917603 JOO917539:JOP917603 JYK917539:JYL917603 KIG917539:KIH917603 KSC917539:KSD917603 LBY917539:LBZ917603 LLU917539:LLV917603 LVQ917539:LVR917603 MFM917539:MFN917603 MPI917539:MPJ917603 MZE917539:MZF917603 NJA917539:NJB917603 NSW917539:NSX917603 OCS917539:OCT917603 OMO917539:OMP917603 OWK917539:OWL917603 PGG917539:PGH917603 PQC917539:PQD917603 PZY917539:PZZ917603 QJU917539:QJV917603 QTQ917539:QTR917603 RDM917539:RDN917603 RNI917539:RNJ917603 RXE917539:RXF917603 SHA917539:SHB917603 SQW917539:SQX917603 TAS917539:TAT917603 TKO917539:TKP917603 TUK917539:TUL917603 UEG917539:UEH917603 UOC917539:UOD917603 UXY917539:UXZ917603 VHU917539:VHV917603 VRQ917539:VRR917603 WBM917539:WBN917603 WLI917539:WLJ917603 E983071:F983135 IS983075:IT983139 SO983075:SP983139 ACK983075:ACL983139 AMG983075:AMH983139 AWC983075:AWD983139 BFY983075:BFZ983139 BPU983075:BPV983139 BZQ983075:BZR983139 CJM983075:CJN983139 CTI983075:CTJ983139 DDE983075:DDF983139 DNA983075:DNB983139 DWW983075:DWX983139 EGS983075:EGT983139 EQO983075:EQP983139 FAK983075:FAL983139 FKG983075:FKH983139 FUC983075:FUD983139 GDY983075:GDZ983139 GNU983075:GNV983139 GXQ983075:GXR983139 HHM983075:HHN983139 HRI983075:HRJ983139 IBE983075:IBF983139 ILA983075:ILB983139 IUW983075:IUX983139 JES983075:JET983139 JOO983075:JOP983139 JYK983075:JYL983139 KIG983075:KIH983139 KSC983075:KSD983139 LBY983075:LBZ983139 LLU983075:LLV983139 LVQ983075:LVR983139 MFM983075:MFN983139 MPI983075:MPJ983139 MZE983075:MZF983139 NJA983075:NJB983139 NSW983075:NSX983139 OCS983075:OCT983139 OMO983075:OMP983139 OWK983075:OWL983139 PGG983075:PGH983139 PQC983075:PQD983139 PZY983075:PZZ983139 QJU983075:QJV983139 QTQ983075:QTR983139 RDM983075:RDN983139 RNI983075:RNJ983139 RXE983075:RXF983139 SHA983075:SHB983139 SQW983075:SQX983139 TAS983075:TAT983139 TKO983075:TKP983139 TUK983075:TUL983139 UEG983075:UEH983139 UOC983075:UOD983139 UXY983075:UXZ983139 VHU983075:VHV983139 VRQ983075:VRR983139 WBM983075:WBN983139 WLI983075:WLJ983139 J917525 J851989 J786453 J720917 J655381 J589845 J524309 J458773 J393237 J327701 J262165 J196629 J131093 J65557 J983061 WBM18:WBN99 VRQ18:VRR99 VHU18:VHV99 UXY18:UXZ99 UOC18:UOD99 UEG18:UEH99 TUK18:TUL99 TKO18:TKP99 TAS18:TAT99 SQW18:SQX99 SHA18:SHB99 RXE18:RXF99 RNI18:RNJ99 RDM18:RDN99 QTQ18:QTR99 QJU18:QJV99 PZY18:PZZ99 PQC18:PQD99 PGG18:PGH99 OWK18:OWL99 OMO18:OMP99 OCS18:OCT99 NSW18:NSX99 NJA18:NJB99 MZE18:MZF99 MPI18:MPJ99 MFM18:MFN99 LVQ18:LVR99 LLU18:LLV99 LBY18:LBZ99 KSC18:KSD99 KIG18:KIH99 JYK18:JYL99 JOO18:JOP99 JES18:JET99 IUW18:IUX99 ILA18:ILB99 IBE18:IBF99 HRI18:HRJ99 HHM18:HHN99 GXQ18:GXR99 GNU18:GNV99 GDY18:GDZ99 FUC18:FUD99 FKG18:FKH99 FAK18:FAL99 EQO18:EQP99 EGS18:EGT99 DWW18:DWX99 DNA18:DNB99 DDE18:DDF99 CTI18:CTJ99 CJM18:CJN99 BZQ18:BZR99 BPU18:BPV99 BFY18:BFZ99 AWC18:AWD99 AMG18:AMH99 ACK18:ACL99 SO18:SP99 IS18:IT99 WLI18:WLJ99 U16:U52 H16:H53 R16:S52 E16:F53"/>
    <dataValidation imeMode="hiragana" allowBlank="1" showInputMessage="1" showErrorMessage="1" sqref="IX65571:IZ65635 ST65571:SV65635 ACP65571:ACR65635 AML65571:AMN65635 AWH65571:AWJ65635 BGD65571:BGF65635 BPZ65571:BQB65635 BZV65571:BZX65635 CJR65571:CJT65635 CTN65571:CTP65635 DDJ65571:DDL65635 DNF65571:DNH65635 DXB65571:DXD65635 EGX65571:EGZ65635 EQT65571:EQV65635 FAP65571:FAR65635 FKL65571:FKN65635 FUH65571:FUJ65635 GED65571:GEF65635 GNZ65571:GOB65635 GXV65571:GXX65635 HHR65571:HHT65635 HRN65571:HRP65635 IBJ65571:IBL65635 ILF65571:ILH65635 IVB65571:IVD65635 JEX65571:JEZ65635 JOT65571:JOV65635 JYP65571:JYR65635 KIL65571:KIN65635 KSH65571:KSJ65635 LCD65571:LCF65635 LLZ65571:LMB65635 LVV65571:LVX65635 MFR65571:MFT65635 MPN65571:MPP65635 MZJ65571:MZL65635 NJF65571:NJH65635 NTB65571:NTD65635 OCX65571:OCZ65635 OMT65571:OMV65635 OWP65571:OWR65635 PGL65571:PGN65635 PQH65571:PQJ65635 QAD65571:QAF65635 QJZ65571:QKB65635 QTV65571:QTX65635 RDR65571:RDT65635 RNN65571:RNP65635 RXJ65571:RXL65635 SHF65571:SHH65635 SRB65571:SRD65635 TAX65571:TAZ65635 TKT65571:TKV65635 TUP65571:TUR65635 UEL65571:UEN65635 UOH65571:UOJ65635 UYD65571:UYF65635 VHZ65571:VIB65635 VRV65571:VRX65635 WBR65571:WBT65635 WLN65571:WLP65635 IX131107:IZ131171 ST131107:SV131171 ACP131107:ACR131171 AML131107:AMN131171 AWH131107:AWJ131171 BGD131107:BGF131171 BPZ131107:BQB131171 BZV131107:BZX131171 CJR131107:CJT131171 CTN131107:CTP131171 DDJ131107:DDL131171 DNF131107:DNH131171 DXB131107:DXD131171 EGX131107:EGZ131171 EQT131107:EQV131171 FAP131107:FAR131171 FKL131107:FKN131171 FUH131107:FUJ131171 GED131107:GEF131171 GNZ131107:GOB131171 GXV131107:GXX131171 HHR131107:HHT131171 HRN131107:HRP131171 IBJ131107:IBL131171 ILF131107:ILH131171 IVB131107:IVD131171 JEX131107:JEZ131171 JOT131107:JOV131171 JYP131107:JYR131171 KIL131107:KIN131171 KSH131107:KSJ131171 LCD131107:LCF131171 LLZ131107:LMB131171 LVV131107:LVX131171 MFR131107:MFT131171 MPN131107:MPP131171 MZJ131107:MZL131171 NJF131107:NJH131171 NTB131107:NTD131171 OCX131107:OCZ131171 OMT131107:OMV131171 OWP131107:OWR131171 PGL131107:PGN131171 PQH131107:PQJ131171 QAD131107:QAF131171 QJZ131107:QKB131171 QTV131107:QTX131171 RDR131107:RDT131171 RNN131107:RNP131171 RXJ131107:RXL131171 SHF131107:SHH131171 SRB131107:SRD131171 TAX131107:TAZ131171 TKT131107:TKV131171 TUP131107:TUR131171 UEL131107:UEN131171 UOH131107:UOJ131171 UYD131107:UYF131171 VHZ131107:VIB131171 VRV131107:VRX131171 WBR131107:WBT131171 WLN131107:WLP131171 IX196643:IZ196707 ST196643:SV196707 ACP196643:ACR196707 AML196643:AMN196707 AWH196643:AWJ196707 BGD196643:BGF196707 BPZ196643:BQB196707 BZV196643:BZX196707 CJR196643:CJT196707 CTN196643:CTP196707 DDJ196643:DDL196707 DNF196643:DNH196707 DXB196643:DXD196707 EGX196643:EGZ196707 EQT196643:EQV196707 FAP196643:FAR196707 FKL196643:FKN196707 FUH196643:FUJ196707 GED196643:GEF196707 GNZ196643:GOB196707 GXV196643:GXX196707 HHR196643:HHT196707 HRN196643:HRP196707 IBJ196643:IBL196707 ILF196643:ILH196707 IVB196643:IVD196707 JEX196643:JEZ196707 JOT196643:JOV196707 JYP196643:JYR196707 KIL196643:KIN196707 KSH196643:KSJ196707 LCD196643:LCF196707 LLZ196643:LMB196707 LVV196643:LVX196707 MFR196643:MFT196707 MPN196643:MPP196707 MZJ196643:MZL196707 NJF196643:NJH196707 NTB196643:NTD196707 OCX196643:OCZ196707 OMT196643:OMV196707 OWP196643:OWR196707 PGL196643:PGN196707 PQH196643:PQJ196707 QAD196643:QAF196707 QJZ196643:QKB196707 QTV196643:QTX196707 RDR196643:RDT196707 RNN196643:RNP196707 RXJ196643:RXL196707 SHF196643:SHH196707 SRB196643:SRD196707 TAX196643:TAZ196707 TKT196643:TKV196707 TUP196643:TUR196707 UEL196643:UEN196707 UOH196643:UOJ196707 UYD196643:UYF196707 VHZ196643:VIB196707 VRV196643:VRX196707 WBR196643:WBT196707 WLN196643:WLP196707 IX262179:IZ262243 ST262179:SV262243 ACP262179:ACR262243 AML262179:AMN262243 AWH262179:AWJ262243 BGD262179:BGF262243 BPZ262179:BQB262243 BZV262179:BZX262243 CJR262179:CJT262243 CTN262179:CTP262243 DDJ262179:DDL262243 DNF262179:DNH262243 DXB262179:DXD262243 EGX262179:EGZ262243 EQT262179:EQV262243 FAP262179:FAR262243 FKL262179:FKN262243 FUH262179:FUJ262243 GED262179:GEF262243 GNZ262179:GOB262243 GXV262179:GXX262243 HHR262179:HHT262243 HRN262179:HRP262243 IBJ262179:IBL262243 ILF262179:ILH262243 IVB262179:IVD262243 JEX262179:JEZ262243 JOT262179:JOV262243 JYP262179:JYR262243 KIL262179:KIN262243 KSH262179:KSJ262243 LCD262179:LCF262243 LLZ262179:LMB262243 LVV262179:LVX262243 MFR262179:MFT262243 MPN262179:MPP262243 MZJ262179:MZL262243 NJF262179:NJH262243 NTB262179:NTD262243 OCX262179:OCZ262243 OMT262179:OMV262243 OWP262179:OWR262243 PGL262179:PGN262243 PQH262179:PQJ262243 QAD262179:QAF262243 QJZ262179:QKB262243 QTV262179:QTX262243 RDR262179:RDT262243 RNN262179:RNP262243 RXJ262179:RXL262243 SHF262179:SHH262243 SRB262179:SRD262243 TAX262179:TAZ262243 TKT262179:TKV262243 TUP262179:TUR262243 UEL262179:UEN262243 UOH262179:UOJ262243 UYD262179:UYF262243 VHZ262179:VIB262243 VRV262179:VRX262243 WBR262179:WBT262243 WLN262179:WLP262243 IX327715:IZ327779 ST327715:SV327779 ACP327715:ACR327779 AML327715:AMN327779 AWH327715:AWJ327779 BGD327715:BGF327779 BPZ327715:BQB327779 BZV327715:BZX327779 CJR327715:CJT327779 CTN327715:CTP327779 DDJ327715:DDL327779 DNF327715:DNH327779 DXB327715:DXD327779 EGX327715:EGZ327779 EQT327715:EQV327779 FAP327715:FAR327779 FKL327715:FKN327779 FUH327715:FUJ327779 GED327715:GEF327779 GNZ327715:GOB327779 GXV327715:GXX327779 HHR327715:HHT327779 HRN327715:HRP327779 IBJ327715:IBL327779 ILF327715:ILH327779 IVB327715:IVD327779 JEX327715:JEZ327779 JOT327715:JOV327779 JYP327715:JYR327779 KIL327715:KIN327779 KSH327715:KSJ327779 LCD327715:LCF327779 LLZ327715:LMB327779 LVV327715:LVX327779 MFR327715:MFT327779 MPN327715:MPP327779 MZJ327715:MZL327779 NJF327715:NJH327779 NTB327715:NTD327779 OCX327715:OCZ327779 OMT327715:OMV327779 OWP327715:OWR327779 PGL327715:PGN327779 PQH327715:PQJ327779 QAD327715:QAF327779 QJZ327715:QKB327779 QTV327715:QTX327779 RDR327715:RDT327779 RNN327715:RNP327779 RXJ327715:RXL327779 SHF327715:SHH327779 SRB327715:SRD327779 TAX327715:TAZ327779 TKT327715:TKV327779 TUP327715:TUR327779 UEL327715:UEN327779 UOH327715:UOJ327779 UYD327715:UYF327779 VHZ327715:VIB327779 VRV327715:VRX327779 WBR327715:WBT327779 WLN327715:WLP327779 IX393251:IZ393315 ST393251:SV393315 ACP393251:ACR393315 AML393251:AMN393315 AWH393251:AWJ393315 BGD393251:BGF393315 BPZ393251:BQB393315 BZV393251:BZX393315 CJR393251:CJT393315 CTN393251:CTP393315 DDJ393251:DDL393315 DNF393251:DNH393315 DXB393251:DXD393315 EGX393251:EGZ393315 EQT393251:EQV393315 FAP393251:FAR393315 FKL393251:FKN393315 FUH393251:FUJ393315 GED393251:GEF393315 GNZ393251:GOB393315 GXV393251:GXX393315 HHR393251:HHT393315 HRN393251:HRP393315 IBJ393251:IBL393315 ILF393251:ILH393315 IVB393251:IVD393315 JEX393251:JEZ393315 JOT393251:JOV393315 JYP393251:JYR393315 KIL393251:KIN393315 KSH393251:KSJ393315 LCD393251:LCF393315 LLZ393251:LMB393315 LVV393251:LVX393315 MFR393251:MFT393315 MPN393251:MPP393315 MZJ393251:MZL393315 NJF393251:NJH393315 NTB393251:NTD393315 OCX393251:OCZ393315 OMT393251:OMV393315 OWP393251:OWR393315 PGL393251:PGN393315 PQH393251:PQJ393315 QAD393251:QAF393315 QJZ393251:QKB393315 QTV393251:QTX393315 RDR393251:RDT393315 RNN393251:RNP393315 RXJ393251:RXL393315 SHF393251:SHH393315 SRB393251:SRD393315 TAX393251:TAZ393315 TKT393251:TKV393315 TUP393251:TUR393315 UEL393251:UEN393315 UOH393251:UOJ393315 UYD393251:UYF393315 VHZ393251:VIB393315 VRV393251:VRX393315 WBR393251:WBT393315 WLN393251:WLP393315 IX458787:IZ458851 ST458787:SV458851 ACP458787:ACR458851 AML458787:AMN458851 AWH458787:AWJ458851 BGD458787:BGF458851 BPZ458787:BQB458851 BZV458787:BZX458851 CJR458787:CJT458851 CTN458787:CTP458851 DDJ458787:DDL458851 DNF458787:DNH458851 DXB458787:DXD458851 EGX458787:EGZ458851 EQT458787:EQV458851 FAP458787:FAR458851 FKL458787:FKN458851 FUH458787:FUJ458851 GED458787:GEF458851 GNZ458787:GOB458851 GXV458787:GXX458851 HHR458787:HHT458851 HRN458787:HRP458851 IBJ458787:IBL458851 ILF458787:ILH458851 IVB458787:IVD458851 JEX458787:JEZ458851 JOT458787:JOV458851 JYP458787:JYR458851 KIL458787:KIN458851 KSH458787:KSJ458851 LCD458787:LCF458851 LLZ458787:LMB458851 LVV458787:LVX458851 MFR458787:MFT458851 MPN458787:MPP458851 MZJ458787:MZL458851 NJF458787:NJH458851 NTB458787:NTD458851 OCX458787:OCZ458851 OMT458787:OMV458851 OWP458787:OWR458851 PGL458787:PGN458851 PQH458787:PQJ458851 QAD458787:QAF458851 QJZ458787:QKB458851 QTV458787:QTX458851 RDR458787:RDT458851 RNN458787:RNP458851 RXJ458787:RXL458851 SHF458787:SHH458851 SRB458787:SRD458851 TAX458787:TAZ458851 TKT458787:TKV458851 TUP458787:TUR458851 UEL458787:UEN458851 UOH458787:UOJ458851 UYD458787:UYF458851 VHZ458787:VIB458851 VRV458787:VRX458851 WBR458787:WBT458851 WLN458787:WLP458851 IX524323:IZ524387 ST524323:SV524387 ACP524323:ACR524387 AML524323:AMN524387 AWH524323:AWJ524387 BGD524323:BGF524387 BPZ524323:BQB524387 BZV524323:BZX524387 CJR524323:CJT524387 CTN524323:CTP524387 DDJ524323:DDL524387 DNF524323:DNH524387 DXB524323:DXD524387 EGX524323:EGZ524387 EQT524323:EQV524387 FAP524323:FAR524387 FKL524323:FKN524387 FUH524323:FUJ524387 GED524323:GEF524387 GNZ524323:GOB524387 GXV524323:GXX524387 HHR524323:HHT524387 HRN524323:HRP524387 IBJ524323:IBL524387 ILF524323:ILH524387 IVB524323:IVD524387 JEX524323:JEZ524387 JOT524323:JOV524387 JYP524323:JYR524387 KIL524323:KIN524387 KSH524323:KSJ524387 LCD524323:LCF524387 LLZ524323:LMB524387 LVV524323:LVX524387 MFR524323:MFT524387 MPN524323:MPP524387 MZJ524323:MZL524387 NJF524323:NJH524387 NTB524323:NTD524387 OCX524323:OCZ524387 OMT524323:OMV524387 OWP524323:OWR524387 PGL524323:PGN524387 PQH524323:PQJ524387 QAD524323:QAF524387 QJZ524323:QKB524387 QTV524323:QTX524387 RDR524323:RDT524387 RNN524323:RNP524387 RXJ524323:RXL524387 SHF524323:SHH524387 SRB524323:SRD524387 TAX524323:TAZ524387 TKT524323:TKV524387 TUP524323:TUR524387 UEL524323:UEN524387 UOH524323:UOJ524387 UYD524323:UYF524387 VHZ524323:VIB524387 VRV524323:VRX524387 WBR524323:WBT524387 WLN524323:WLP524387 IX589859:IZ589923 ST589859:SV589923 ACP589859:ACR589923 AML589859:AMN589923 AWH589859:AWJ589923 BGD589859:BGF589923 BPZ589859:BQB589923 BZV589859:BZX589923 CJR589859:CJT589923 CTN589859:CTP589923 DDJ589859:DDL589923 DNF589859:DNH589923 DXB589859:DXD589923 EGX589859:EGZ589923 EQT589859:EQV589923 FAP589859:FAR589923 FKL589859:FKN589923 FUH589859:FUJ589923 GED589859:GEF589923 GNZ589859:GOB589923 GXV589859:GXX589923 HHR589859:HHT589923 HRN589859:HRP589923 IBJ589859:IBL589923 ILF589859:ILH589923 IVB589859:IVD589923 JEX589859:JEZ589923 JOT589859:JOV589923 JYP589859:JYR589923 KIL589859:KIN589923 KSH589859:KSJ589923 LCD589859:LCF589923 LLZ589859:LMB589923 LVV589859:LVX589923 MFR589859:MFT589923 MPN589859:MPP589923 MZJ589859:MZL589923 NJF589859:NJH589923 NTB589859:NTD589923 OCX589859:OCZ589923 OMT589859:OMV589923 OWP589859:OWR589923 PGL589859:PGN589923 PQH589859:PQJ589923 QAD589859:QAF589923 QJZ589859:QKB589923 QTV589859:QTX589923 RDR589859:RDT589923 RNN589859:RNP589923 RXJ589859:RXL589923 SHF589859:SHH589923 SRB589859:SRD589923 TAX589859:TAZ589923 TKT589859:TKV589923 TUP589859:TUR589923 UEL589859:UEN589923 UOH589859:UOJ589923 UYD589859:UYF589923 VHZ589859:VIB589923 VRV589859:VRX589923 WBR589859:WBT589923 WLN589859:WLP589923 IX655395:IZ655459 ST655395:SV655459 ACP655395:ACR655459 AML655395:AMN655459 AWH655395:AWJ655459 BGD655395:BGF655459 BPZ655395:BQB655459 BZV655395:BZX655459 CJR655395:CJT655459 CTN655395:CTP655459 DDJ655395:DDL655459 DNF655395:DNH655459 DXB655395:DXD655459 EGX655395:EGZ655459 EQT655395:EQV655459 FAP655395:FAR655459 FKL655395:FKN655459 FUH655395:FUJ655459 GED655395:GEF655459 GNZ655395:GOB655459 GXV655395:GXX655459 HHR655395:HHT655459 HRN655395:HRP655459 IBJ655395:IBL655459 ILF655395:ILH655459 IVB655395:IVD655459 JEX655395:JEZ655459 JOT655395:JOV655459 JYP655395:JYR655459 KIL655395:KIN655459 KSH655395:KSJ655459 LCD655395:LCF655459 LLZ655395:LMB655459 LVV655395:LVX655459 MFR655395:MFT655459 MPN655395:MPP655459 MZJ655395:MZL655459 NJF655395:NJH655459 NTB655395:NTD655459 OCX655395:OCZ655459 OMT655395:OMV655459 OWP655395:OWR655459 PGL655395:PGN655459 PQH655395:PQJ655459 QAD655395:QAF655459 QJZ655395:QKB655459 QTV655395:QTX655459 RDR655395:RDT655459 RNN655395:RNP655459 RXJ655395:RXL655459 SHF655395:SHH655459 SRB655395:SRD655459 TAX655395:TAZ655459 TKT655395:TKV655459 TUP655395:TUR655459 UEL655395:UEN655459 UOH655395:UOJ655459 UYD655395:UYF655459 VHZ655395:VIB655459 VRV655395:VRX655459 WBR655395:WBT655459 WLN655395:WLP655459 IX720931:IZ720995 ST720931:SV720995 ACP720931:ACR720995 AML720931:AMN720995 AWH720931:AWJ720995 BGD720931:BGF720995 BPZ720931:BQB720995 BZV720931:BZX720995 CJR720931:CJT720995 CTN720931:CTP720995 DDJ720931:DDL720995 DNF720931:DNH720995 DXB720931:DXD720995 EGX720931:EGZ720995 EQT720931:EQV720995 FAP720931:FAR720995 FKL720931:FKN720995 FUH720931:FUJ720995 GED720931:GEF720995 GNZ720931:GOB720995 GXV720931:GXX720995 HHR720931:HHT720995 HRN720931:HRP720995 IBJ720931:IBL720995 ILF720931:ILH720995 IVB720931:IVD720995 JEX720931:JEZ720995 JOT720931:JOV720995 JYP720931:JYR720995 KIL720931:KIN720995 KSH720931:KSJ720995 LCD720931:LCF720995 LLZ720931:LMB720995 LVV720931:LVX720995 MFR720931:MFT720995 MPN720931:MPP720995 MZJ720931:MZL720995 NJF720931:NJH720995 NTB720931:NTD720995 OCX720931:OCZ720995 OMT720931:OMV720995 OWP720931:OWR720995 PGL720931:PGN720995 PQH720931:PQJ720995 QAD720931:QAF720995 QJZ720931:QKB720995 QTV720931:QTX720995 RDR720931:RDT720995 RNN720931:RNP720995 RXJ720931:RXL720995 SHF720931:SHH720995 SRB720931:SRD720995 TAX720931:TAZ720995 TKT720931:TKV720995 TUP720931:TUR720995 UEL720931:UEN720995 UOH720931:UOJ720995 UYD720931:UYF720995 VHZ720931:VIB720995 VRV720931:VRX720995 WBR720931:WBT720995 WLN720931:WLP720995 IX786467:IZ786531 ST786467:SV786531 ACP786467:ACR786531 AML786467:AMN786531 AWH786467:AWJ786531 BGD786467:BGF786531 BPZ786467:BQB786531 BZV786467:BZX786531 CJR786467:CJT786531 CTN786467:CTP786531 DDJ786467:DDL786531 DNF786467:DNH786531 DXB786467:DXD786531 EGX786467:EGZ786531 EQT786467:EQV786531 FAP786467:FAR786531 FKL786467:FKN786531 FUH786467:FUJ786531 GED786467:GEF786531 GNZ786467:GOB786531 GXV786467:GXX786531 HHR786467:HHT786531 HRN786467:HRP786531 IBJ786467:IBL786531 ILF786467:ILH786531 IVB786467:IVD786531 JEX786467:JEZ786531 JOT786467:JOV786531 JYP786467:JYR786531 KIL786467:KIN786531 KSH786467:KSJ786531 LCD786467:LCF786531 LLZ786467:LMB786531 LVV786467:LVX786531 MFR786467:MFT786531 MPN786467:MPP786531 MZJ786467:MZL786531 NJF786467:NJH786531 NTB786467:NTD786531 OCX786467:OCZ786531 OMT786467:OMV786531 OWP786467:OWR786531 PGL786467:PGN786531 PQH786467:PQJ786531 QAD786467:QAF786531 QJZ786467:QKB786531 QTV786467:QTX786531 RDR786467:RDT786531 RNN786467:RNP786531 RXJ786467:RXL786531 SHF786467:SHH786531 SRB786467:SRD786531 TAX786467:TAZ786531 TKT786467:TKV786531 TUP786467:TUR786531 UEL786467:UEN786531 UOH786467:UOJ786531 UYD786467:UYF786531 VHZ786467:VIB786531 VRV786467:VRX786531 WBR786467:WBT786531 WLN786467:WLP786531 IX852003:IZ852067 ST852003:SV852067 ACP852003:ACR852067 AML852003:AMN852067 AWH852003:AWJ852067 BGD852003:BGF852067 BPZ852003:BQB852067 BZV852003:BZX852067 CJR852003:CJT852067 CTN852003:CTP852067 DDJ852003:DDL852067 DNF852003:DNH852067 DXB852003:DXD852067 EGX852003:EGZ852067 EQT852003:EQV852067 FAP852003:FAR852067 FKL852003:FKN852067 FUH852003:FUJ852067 GED852003:GEF852067 GNZ852003:GOB852067 GXV852003:GXX852067 HHR852003:HHT852067 HRN852003:HRP852067 IBJ852003:IBL852067 ILF852003:ILH852067 IVB852003:IVD852067 JEX852003:JEZ852067 JOT852003:JOV852067 JYP852003:JYR852067 KIL852003:KIN852067 KSH852003:KSJ852067 LCD852003:LCF852067 LLZ852003:LMB852067 LVV852003:LVX852067 MFR852003:MFT852067 MPN852003:MPP852067 MZJ852003:MZL852067 NJF852003:NJH852067 NTB852003:NTD852067 OCX852003:OCZ852067 OMT852003:OMV852067 OWP852003:OWR852067 PGL852003:PGN852067 PQH852003:PQJ852067 QAD852003:QAF852067 QJZ852003:QKB852067 QTV852003:QTX852067 RDR852003:RDT852067 RNN852003:RNP852067 RXJ852003:RXL852067 SHF852003:SHH852067 SRB852003:SRD852067 TAX852003:TAZ852067 TKT852003:TKV852067 TUP852003:TUR852067 UEL852003:UEN852067 UOH852003:UOJ852067 UYD852003:UYF852067 VHZ852003:VIB852067 VRV852003:VRX852067 WBR852003:WBT852067 WLN852003:WLP852067 IX917539:IZ917603 ST917539:SV917603 ACP917539:ACR917603 AML917539:AMN917603 AWH917539:AWJ917603 BGD917539:BGF917603 BPZ917539:BQB917603 BZV917539:BZX917603 CJR917539:CJT917603 CTN917539:CTP917603 DDJ917539:DDL917603 DNF917539:DNH917603 DXB917539:DXD917603 EGX917539:EGZ917603 EQT917539:EQV917603 FAP917539:FAR917603 FKL917539:FKN917603 FUH917539:FUJ917603 GED917539:GEF917603 GNZ917539:GOB917603 GXV917539:GXX917603 HHR917539:HHT917603 HRN917539:HRP917603 IBJ917539:IBL917603 ILF917539:ILH917603 IVB917539:IVD917603 JEX917539:JEZ917603 JOT917539:JOV917603 JYP917539:JYR917603 KIL917539:KIN917603 KSH917539:KSJ917603 LCD917539:LCF917603 LLZ917539:LMB917603 LVV917539:LVX917603 MFR917539:MFT917603 MPN917539:MPP917603 MZJ917539:MZL917603 NJF917539:NJH917603 NTB917539:NTD917603 OCX917539:OCZ917603 OMT917539:OMV917603 OWP917539:OWR917603 PGL917539:PGN917603 PQH917539:PQJ917603 QAD917539:QAF917603 QJZ917539:QKB917603 QTV917539:QTX917603 RDR917539:RDT917603 RNN917539:RNP917603 RXJ917539:RXL917603 SHF917539:SHH917603 SRB917539:SRD917603 TAX917539:TAZ917603 TKT917539:TKV917603 TUP917539:TUR917603 UEL917539:UEN917603 UOH917539:UOJ917603 UYD917539:UYF917603 VHZ917539:VIB917603 VRV917539:VRX917603 WBR917539:WBT917603 WLN917539:WLP917603 IX983075:IZ983139 ST983075:SV983139 ACP983075:ACR983139 AML983075:AMN983139 AWH983075:AWJ983139 BGD983075:BGF983139 BPZ983075:BQB983139 BZV983075:BZX983139 CJR983075:CJT983139 CTN983075:CTP983139 DDJ983075:DDL983139 DNF983075:DNH983139 DXB983075:DXD983139 EGX983075:EGZ983139 EQT983075:EQV983139 FAP983075:FAR983139 FKL983075:FKN983139 FUH983075:FUJ983139 GED983075:GEF983139 GNZ983075:GOB983139 GXV983075:GXX983139 HHR983075:HHT983139 HRN983075:HRP983139 IBJ983075:IBL983139 ILF983075:ILH983139 IVB983075:IVD983139 JEX983075:JEZ983139 JOT983075:JOV983139 JYP983075:JYR983139 KIL983075:KIN983139 KSH983075:KSJ983139 LCD983075:LCF983139 LLZ983075:LMB983139 LVV983075:LVX983139 MFR983075:MFT983139 MPN983075:MPP983139 MZJ983075:MZL983139 NJF983075:NJH983139 NTB983075:NTD983139 OCX983075:OCZ983139 OMT983075:OMV983139 OWP983075:OWR983139 PGL983075:PGN983139 PQH983075:PQJ983139 QAD983075:QAF983139 QJZ983075:QKB983139 QTV983075:QTX983139 RDR983075:RDT983139 RNN983075:RNP983139 RXJ983075:RXL983139 SHF983075:SHH983139 SRB983075:SRD983139 TAX983075:TAZ983139 TKT983075:TKV983139 TUP983075:TUR983139 UEL983075:UEN983139 UOH983075:UOJ983139 UYD983075:UYF983139 VHZ983075:VIB983139 VRV983075:VRX983139 WBR983075:WBT983139 WLN983075:WLP983139 JB65601:JF65607 SX65601:TB65607 ACT65601:ACX65607 AMP65601:AMT65607 AWL65601:AWP65607 BGH65601:BGL65607 BQD65601:BQH65607 BZZ65601:CAD65607 CJV65601:CJZ65607 CTR65601:CTV65607 DDN65601:DDR65607 DNJ65601:DNN65607 DXF65601:DXJ65607 EHB65601:EHF65607 EQX65601:ERB65607 FAT65601:FAX65607 FKP65601:FKT65607 FUL65601:FUP65607 GEH65601:GEL65607 GOD65601:GOH65607 GXZ65601:GYD65607 HHV65601:HHZ65607 HRR65601:HRV65607 IBN65601:IBR65607 ILJ65601:ILN65607 IVF65601:IVJ65607 JFB65601:JFF65607 JOX65601:JPB65607 JYT65601:JYX65607 KIP65601:KIT65607 KSL65601:KSP65607 LCH65601:LCL65607 LMD65601:LMH65607 LVZ65601:LWD65607 MFV65601:MFZ65607 MPR65601:MPV65607 MZN65601:MZR65607 NJJ65601:NJN65607 NTF65601:NTJ65607 ODB65601:ODF65607 OMX65601:ONB65607 OWT65601:OWX65607 PGP65601:PGT65607 PQL65601:PQP65607 QAH65601:QAL65607 QKD65601:QKH65607 QTZ65601:QUD65607 RDV65601:RDZ65607 RNR65601:RNV65607 RXN65601:RXR65607 SHJ65601:SHN65607 SRF65601:SRJ65607 TBB65601:TBF65607 TKX65601:TLB65607 TUT65601:TUX65607 UEP65601:UET65607 UOL65601:UOP65607 UYH65601:UYL65607 VID65601:VIH65607 VRZ65601:VSD65607 WBV65601:WBZ65607 WLR65601:WLV65607 JB131137:JF131143 SX131137:TB131143 ACT131137:ACX131143 AMP131137:AMT131143 AWL131137:AWP131143 BGH131137:BGL131143 BQD131137:BQH131143 BZZ131137:CAD131143 CJV131137:CJZ131143 CTR131137:CTV131143 DDN131137:DDR131143 DNJ131137:DNN131143 DXF131137:DXJ131143 EHB131137:EHF131143 EQX131137:ERB131143 FAT131137:FAX131143 FKP131137:FKT131143 FUL131137:FUP131143 GEH131137:GEL131143 GOD131137:GOH131143 GXZ131137:GYD131143 HHV131137:HHZ131143 HRR131137:HRV131143 IBN131137:IBR131143 ILJ131137:ILN131143 IVF131137:IVJ131143 JFB131137:JFF131143 JOX131137:JPB131143 JYT131137:JYX131143 KIP131137:KIT131143 KSL131137:KSP131143 LCH131137:LCL131143 LMD131137:LMH131143 LVZ131137:LWD131143 MFV131137:MFZ131143 MPR131137:MPV131143 MZN131137:MZR131143 NJJ131137:NJN131143 NTF131137:NTJ131143 ODB131137:ODF131143 OMX131137:ONB131143 OWT131137:OWX131143 PGP131137:PGT131143 PQL131137:PQP131143 QAH131137:QAL131143 QKD131137:QKH131143 QTZ131137:QUD131143 RDV131137:RDZ131143 RNR131137:RNV131143 RXN131137:RXR131143 SHJ131137:SHN131143 SRF131137:SRJ131143 TBB131137:TBF131143 TKX131137:TLB131143 TUT131137:TUX131143 UEP131137:UET131143 UOL131137:UOP131143 UYH131137:UYL131143 VID131137:VIH131143 VRZ131137:VSD131143 WBV131137:WBZ131143 WLR131137:WLV131143 JB196673:JF196679 SX196673:TB196679 ACT196673:ACX196679 AMP196673:AMT196679 AWL196673:AWP196679 BGH196673:BGL196679 BQD196673:BQH196679 BZZ196673:CAD196679 CJV196673:CJZ196679 CTR196673:CTV196679 DDN196673:DDR196679 DNJ196673:DNN196679 DXF196673:DXJ196679 EHB196673:EHF196679 EQX196673:ERB196679 FAT196673:FAX196679 FKP196673:FKT196679 FUL196673:FUP196679 GEH196673:GEL196679 GOD196673:GOH196679 GXZ196673:GYD196679 HHV196673:HHZ196679 HRR196673:HRV196679 IBN196673:IBR196679 ILJ196673:ILN196679 IVF196673:IVJ196679 JFB196673:JFF196679 JOX196673:JPB196679 JYT196673:JYX196679 KIP196673:KIT196679 KSL196673:KSP196679 LCH196673:LCL196679 LMD196673:LMH196679 LVZ196673:LWD196679 MFV196673:MFZ196679 MPR196673:MPV196679 MZN196673:MZR196679 NJJ196673:NJN196679 NTF196673:NTJ196679 ODB196673:ODF196679 OMX196673:ONB196679 OWT196673:OWX196679 PGP196673:PGT196679 PQL196673:PQP196679 QAH196673:QAL196679 QKD196673:QKH196679 QTZ196673:QUD196679 RDV196673:RDZ196679 RNR196673:RNV196679 RXN196673:RXR196679 SHJ196673:SHN196679 SRF196673:SRJ196679 TBB196673:TBF196679 TKX196673:TLB196679 TUT196673:TUX196679 UEP196673:UET196679 UOL196673:UOP196679 UYH196673:UYL196679 VID196673:VIH196679 VRZ196673:VSD196679 WBV196673:WBZ196679 WLR196673:WLV196679 JB262209:JF262215 SX262209:TB262215 ACT262209:ACX262215 AMP262209:AMT262215 AWL262209:AWP262215 BGH262209:BGL262215 BQD262209:BQH262215 BZZ262209:CAD262215 CJV262209:CJZ262215 CTR262209:CTV262215 DDN262209:DDR262215 DNJ262209:DNN262215 DXF262209:DXJ262215 EHB262209:EHF262215 EQX262209:ERB262215 FAT262209:FAX262215 FKP262209:FKT262215 FUL262209:FUP262215 GEH262209:GEL262215 GOD262209:GOH262215 GXZ262209:GYD262215 HHV262209:HHZ262215 HRR262209:HRV262215 IBN262209:IBR262215 ILJ262209:ILN262215 IVF262209:IVJ262215 JFB262209:JFF262215 JOX262209:JPB262215 JYT262209:JYX262215 KIP262209:KIT262215 KSL262209:KSP262215 LCH262209:LCL262215 LMD262209:LMH262215 LVZ262209:LWD262215 MFV262209:MFZ262215 MPR262209:MPV262215 MZN262209:MZR262215 NJJ262209:NJN262215 NTF262209:NTJ262215 ODB262209:ODF262215 OMX262209:ONB262215 OWT262209:OWX262215 PGP262209:PGT262215 PQL262209:PQP262215 QAH262209:QAL262215 QKD262209:QKH262215 QTZ262209:QUD262215 RDV262209:RDZ262215 RNR262209:RNV262215 RXN262209:RXR262215 SHJ262209:SHN262215 SRF262209:SRJ262215 TBB262209:TBF262215 TKX262209:TLB262215 TUT262209:TUX262215 UEP262209:UET262215 UOL262209:UOP262215 UYH262209:UYL262215 VID262209:VIH262215 VRZ262209:VSD262215 WBV262209:WBZ262215 WLR262209:WLV262215 JB327745:JF327751 SX327745:TB327751 ACT327745:ACX327751 AMP327745:AMT327751 AWL327745:AWP327751 BGH327745:BGL327751 BQD327745:BQH327751 BZZ327745:CAD327751 CJV327745:CJZ327751 CTR327745:CTV327751 DDN327745:DDR327751 DNJ327745:DNN327751 DXF327745:DXJ327751 EHB327745:EHF327751 EQX327745:ERB327751 FAT327745:FAX327751 FKP327745:FKT327751 FUL327745:FUP327751 GEH327745:GEL327751 GOD327745:GOH327751 GXZ327745:GYD327751 HHV327745:HHZ327751 HRR327745:HRV327751 IBN327745:IBR327751 ILJ327745:ILN327751 IVF327745:IVJ327751 JFB327745:JFF327751 JOX327745:JPB327751 JYT327745:JYX327751 KIP327745:KIT327751 KSL327745:KSP327751 LCH327745:LCL327751 LMD327745:LMH327751 LVZ327745:LWD327751 MFV327745:MFZ327751 MPR327745:MPV327751 MZN327745:MZR327751 NJJ327745:NJN327751 NTF327745:NTJ327751 ODB327745:ODF327751 OMX327745:ONB327751 OWT327745:OWX327751 PGP327745:PGT327751 PQL327745:PQP327751 QAH327745:QAL327751 QKD327745:QKH327751 QTZ327745:QUD327751 RDV327745:RDZ327751 RNR327745:RNV327751 RXN327745:RXR327751 SHJ327745:SHN327751 SRF327745:SRJ327751 TBB327745:TBF327751 TKX327745:TLB327751 TUT327745:TUX327751 UEP327745:UET327751 UOL327745:UOP327751 UYH327745:UYL327751 VID327745:VIH327751 VRZ327745:VSD327751 WBV327745:WBZ327751 WLR327745:WLV327751 JB393281:JF393287 SX393281:TB393287 ACT393281:ACX393287 AMP393281:AMT393287 AWL393281:AWP393287 BGH393281:BGL393287 BQD393281:BQH393287 BZZ393281:CAD393287 CJV393281:CJZ393287 CTR393281:CTV393287 DDN393281:DDR393287 DNJ393281:DNN393287 DXF393281:DXJ393287 EHB393281:EHF393287 EQX393281:ERB393287 FAT393281:FAX393287 FKP393281:FKT393287 FUL393281:FUP393287 GEH393281:GEL393287 GOD393281:GOH393287 GXZ393281:GYD393287 HHV393281:HHZ393287 HRR393281:HRV393287 IBN393281:IBR393287 ILJ393281:ILN393287 IVF393281:IVJ393287 JFB393281:JFF393287 JOX393281:JPB393287 JYT393281:JYX393287 KIP393281:KIT393287 KSL393281:KSP393287 LCH393281:LCL393287 LMD393281:LMH393287 LVZ393281:LWD393287 MFV393281:MFZ393287 MPR393281:MPV393287 MZN393281:MZR393287 NJJ393281:NJN393287 NTF393281:NTJ393287 ODB393281:ODF393287 OMX393281:ONB393287 OWT393281:OWX393287 PGP393281:PGT393287 PQL393281:PQP393287 QAH393281:QAL393287 QKD393281:QKH393287 QTZ393281:QUD393287 RDV393281:RDZ393287 RNR393281:RNV393287 RXN393281:RXR393287 SHJ393281:SHN393287 SRF393281:SRJ393287 TBB393281:TBF393287 TKX393281:TLB393287 TUT393281:TUX393287 UEP393281:UET393287 UOL393281:UOP393287 UYH393281:UYL393287 VID393281:VIH393287 VRZ393281:VSD393287 WBV393281:WBZ393287 WLR393281:WLV393287 JB458817:JF458823 SX458817:TB458823 ACT458817:ACX458823 AMP458817:AMT458823 AWL458817:AWP458823 BGH458817:BGL458823 BQD458817:BQH458823 BZZ458817:CAD458823 CJV458817:CJZ458823 CTR458817:CTV458823 DDN458817:DDR458823 DNJ458817:DNN458823 DXF458817:DXJ458823 EHB458817:EHF458823 EQX458817:ERB458823 FAT458817:FAX458823 FKP458817:FKT458823 FUL458817:FUP458823 GEH458817:GEL458823 GOD458817:GOH458823 GXZ458817:GYD458823 HHV458817:HHZ458823 HRR458817:HRV458823 IBN458817:IBR458823 ILJ458817:ILN458823 IVF458817:IVJ458823 JFB458817:JFF458823 JOX458817:JPB458823 JYT458817:JYX458823 KIP458817:KIT458823 KSL458817:KSP458823 LCH458817:LCL458823 LMD458817:LMH458823 LVZ458817:LWD458823 MFV458817:MFZ458823 MPR458817:MPV458823 MZN458817:MZR458823 NJJ458817:NJN458823 NTF458817:NTJ458823 ODB458817:ODF458823 OMX458817:ONB458823 OWT458817:OWX458823 PGP458817:PGT458823 PQL458817:PQP458823 QAH458817:QAL458823 QKD458817:QKH458823 QTZ458817:QUD458823 RDV458817:RDZ458823 RNR458817:RNV458823 RXN458817:RXR458823 SHJ458817:SHN458823 SRF458817:SRJ458823 TBB458817:TBF458823 TKX458817:TLB458823 TUT458817:TUX458823 UEP458817:UET458823 UOL458817:UOP458823 UYH458817:UYL458823 VID458817:VIH458823 VRZ458817:VSD458823 WBV458817:WBZ458823 WLR458817:WLV458823 JB524353:JF524359 SX524353:TB524359 ACT524353:ACX524359 AMP524353:AMT524359 AWL524353:AWP524359 BGH524353:BGL524359 BQD524353:BQH524359 BZZ524353:CAD524359 CJV524353:CJZ524359 CTR524353:CTV524359 DDN524353:DDR524359 DNJ524353:DNN524359 DXF524353:DXJ524359 EHB524353:EHF524359 EQX524353:ERB524359 FAT524353:FAX524359 FKP524353:FKT524359 FUL524353:FUP524359 GEH524353:GEL524359 GOD524353:GOH524359 GXZ524353:GYD524359 HHV524353:HHZ524359 HRR524353:HRV524359 IBN524353:IBR524359 ILJ524353:ILN524359 IVF524353:IVJ524359 JFB524353:JFF524359 JOX524353:JPB524359 JYT524353:JYX524359 KIP524353:KIT524359 KSL524353:KSP524359 LCH524353:LCL524359 LMD524353:LMH524359 LVZ524353:LWD524359 MFV524353:MFZ524359 MPR524353:MPV524359 MZN524353:MZR524359 NJJ524353:NJN524359 NTF524353:NTJ524359 ODB524353:ODF524359 OMX524353:ONB524359 OWT524353:OWX524359 PGP524353:PGT524359 PQL524353:PQP524359 QAH524353:QAL524359 QKD524353:QKH524359 QTZ524353:QUD524359 RDV524353:RDZ524359 RNR524353:RNV524359 RXN524353:RXR524359 SHJ524353:SHN524359 SRF524353:SRJ524359 TBB524353:TBF524359 TKX524353:TLB524359 TUT524353:TUX524359 UEP524353:UET524359 UOL524353:UOP524359 UYH524353:UYL524359 VID524353:VIH524359 VRZ524353:VSD524359 WBV524353:WBZ524359 WLR524353:WLV524359 JB589889:JF589895 SX589889:TB589895 ACT589889:ACX589895 AMP589889:AMT589895 AWL589889:AWP589895 BGH589889:BGL589895 BQD589889:BQH589895 BZZ589889:CAD589895 CJV589889:CJZ589895 CTR589889:CTV589895 DDN589889:DDR589895 DNJ589889:DNN589895 DXF589889:DXJ589895 EHB589889:EHF589895 EQX589889:ERB589895 FAT589889:FAX589895 FKP589889:FKT589895 FUL589889:FUP589895 GEH589889:GEL589895 GOD589889:GOH589895 GXZ589889:GYD589895 HHV589889:HHZ589895 HRR589889:HRV589895 IBN589889:IBR589895 ILJ589889:ILN589895 IVF589889:IVJ589895 JFB589889:JFF589895 JOX589889:JPB589895 JYT589889:JYX589895 KIP589889:KIT589895 KSL589889:KSP589895 LCH589889:LCL589895 LMD589889:LMH589895 LVZ589889:LWD589895 MFV589889:MFZ589895 MPR589889:MPV589895 MZN589889:MZR589895 NJJ589889:NJN589895 NTF589889:NTJ589895 ODB589889:ODF589895 OMX589889:ONB589895 OWT589889:OWX589895 PGP589889:PGT589895 PQL589889:PQP589895 QAH589889:QAL589895 QKD589889:QKH589895 QTZ589889:QUD589895 RDV589889:RDZ589895 RNR589889:RNV589895 RXN589889:RXR589895 SHJ589889:SHN589895 SRF589889:SRJ589895 TBB589889:TBF589895 TKX589889:TLB589895 TUT589889:TUX589895 UEP589889:UET589895 UOL589889:UOP589895 UYH589889:UYL589895 VID589889:VIH589895 VRZ589889:VSD589895 WBV589889:WBZ589895 WLR589889:WLV589895 JB655425:JF655431 SX655425:TB655431 ACT655425:ACX655431 AMP655425:AMT655431 AWL655425:AWP655431 BGH655425:BGL655431 BQD655425:BQH655431 BZZ655425:CAD655431 CJV655425:CJZ655431 CTR655425:CTV655431 DDN655425:DDR655431 DNJ655425:DNN655431 DXF655425:DXJ655431 EHB655425:EHF655431 EQX655425:ERB655431 FAT655425:FAX655431 FKP655425:FKT655431 FUL655425:FUP655431 GEH655425:GEL655431 GOD655425:GOH655431 GXZ655425:GYD655431 HHV655425:HHZ655431 HRR655425:HRV655431 IBN655425:IBR655431 ILJ655425:ILN655431 IVF655425:IVJ655431 JFB655425:JFF655431 JOX655425:JPB655431 JYT655425:JYX655431 KIP655425:KIT655431 KSL655425:KSP655431 LCH655425:LCL655431 LMD655425:LMH655431 LVZ655425:LWD655431 MFV655425:MFZ655431 MPR655425:MPV655431 MZN655425:MZR655431 NJJ655425:NJN655431 NTF655425:NTJ655431 ODB655425:ODF655431 OMX655425:ONB655431 OWT655425:OWX655431 PGP655425:PGT655431 PQL655425:PQP655431 QAH655425:QAL655431 QKD655425:QKH655431 QTZ655425:QUD655431 RDV655425:RDZ655431 RNR655425:RNV655431 RXN655425:RXR655431 SHJ655425:SHN655431 SRF655425:SRJ655431 TBB655425:TBF655431 TKX655425:TLB655431 TUT655425:TUX655431 UEP655425:UET655431 UOL655425:UOP655431 UYH655425:UYL655431 VID655425:VIH655431 VRZ655425:VSD655431 WBV655425:WBZ655431 WLR655425:WLV655431 JB720961:JF720967 SX720961:TB720967 ACT720961:ACX720967 AMP720961:AMT720967 AWL720961:AWP720967 BGH720961:BGL720967 BQD720961:BQH720967 BZZ720961:CAD720967 CJV720961:CJZ720967 CTR720961:CTV720967 DDN720961:DDR720967 DNJ720961:DNN720967 DXF720961:DXJ720967 EHB720961:EHF720967 EQX720961:ERB720967 FAT720961:FAX720967 FKP720961:FKT720967 FUL720961:FUP720967 GEH720961:GEL720967 GOD720961:GOH720967 GXZ720961:GYD720967 HHV720961:HHZ720967 HRR720961:HRV720967 IBN720961:IBR720967 ILJ720961:ILN720967 IVF720961:IVJ720967 JFB720961:JFF720967 JOX720961:JPB720967 JYT720961:JYX720967 KIP720961:KIT720967 KSL720961:KSP720967 LCH720961:LCL720967 LMD720961:LMH720967 LVZ720961:LWD720967 MFV720961:MFZ720967 MPR720961:MPV720967 MZN720961:MZR720967 NJJ720961:NJN720967 NTF720961:NTJ720967 ODB720961:ODF720967 OMX720961:ONB720967 OWT720961:OWX720967 PGP720961:PGT720967 PQL720961:PQP720967 QAH720961:QAL720967 QKD720961:QKH720967 QTZ720961:QUD720967 RDV720961:RDZ720967 RNR720961:RNV720967 RXN720961:RXR720967 SHJ720961:SHN720967 SRF720961:SRJ720967 TBB720961:TBF720967 TKX720961:TLB720967 TUT720961:TUX720967 UEP720961:UET720967 UOL720961:UOP720967 UYH720961:UYL720967 VID720961:VIH720967 VRZ720961:VSD720967 WBV720961:WBZ720967 WLR720961:WLV720967 JB786497:JF786503 SX786497:TB786503 ACT786497:ACX786503 AMP786497:AMT786503 AWL786497:AWP786503 BGH786497:BGL786503 BQD786497:BQH786503 BZZ786497:CAD786503 CJV786497:CJZ786503 CTR786497:CTV786503 DDN786497:DDR786503 DNJ786497:DNN786503 DXF786497:DXJ786503 EHB786497:EHF786503 EQX786497:ERB786503 FAT786497:FAX786503 FKP786497:FKT786503 FUL786497:FUP786503 GEH786497:GEL786503 GOD786497:GOH786503 GXZ786497:GYD786503 HHV786497:HHZ786503 HRR786497:HRV786503 IBN786497:IBR786503 ILJ786497:ILN786503 IVF786497:IVJ786503 JFB786497:JFF786503 JOX786497:JPB786503 JYT786497:JYX786503 KIP786497:KIT786503 KSL786497:KSP786503 LCH786497:LCL786503 LMD786497:LMH786503 LVZ786497:LWD786503 MFV786497:MFZ786503 MPR786497:MPV786503 MZN786497:MZR786503 NJJ786497:NJN786503 NTF786497:NTJ786503 ODB786497:ODF786503 OMX786497:ONB786503 OWT786497:OWX786503 PGP786497:PGT786503 PQL786497:PQP786503 QAH786497:QAL786503 QKD786497:QKH786503 QTZ786497:QUD786503 RDV786497:RDZ786503 RNR786497:RNV786503 RXN786497:RXR786503 SHJ786497:SHN786503 SRF786497:SRJ786503 TBB786497:TBF786503 TKX786497:TLB786503 TUT786497:TUX786503 UEP786497:UET786503 UOL786497:UOP786503 UYH786497:UYL786503 VID786497:VIH786503 VRZ786497:VSD786503 WBV786497:WBZ786503 WLR786497:WLV786503 JB852033:JF852039 SX852033:TB852039 ACT852033:ACX852039 AMP852033:AMT852039 AWL852033:AWP852039 BGH852033:BGL852039 BQD852033:BQH852039 BZZ852033:CAD852039 CJV852033:CJZ852039 CTR852033:CTV852039 DDN852033:DDR852039 DNJ852033:DNN852039 DXF852033:DXJ852039 EHB852033:EHF852039 EQX852033:ERB852039 FAT852033:FAX852039 FKP852033:FKT852039 FUL852033:FUP852039 GEH852033:GEL852039 GOD852033:GOH852039 GXZ852033:GYD852039 HHV852033:HHZ852039 HRR852033:HRV852039 IBN852033:IBR852039 ILJ852033:ILN852039 IVF852033:IVJ852039 JFB852033:JFF852039 JOX852033:JPB852039 JYT852033:JYX852039 KIP852033:KIT852039 KSL852033:KSP852039 LCH852033:LCL852039 LMD852033:LMH852039 LVZ852033:LWD852039 MFV852033:MFZ852039 MPR852033:MPV852039 MZN852033:MZR852039 NJJ852033:NJN852039 NTF852033:NTJ852039 ODB852033:ODF852039 OMX852033:ONB852039 OWT852033:OWX852039 PGP852033:PGT852039 PQL852033:PQP852039 QAH852033:QAL852039 QKD852033:QKH852039 QTZ852033:QUD852039 RDV852033:RDZ852039 RNR852033:RNV852039 RXN852033:RXR852039 SHJ852033:SHN852039 SRF852033:SRJ852039 TBB852033:TBF852039 TKX852033:TLB852039 TUT852033:TUX852039 UEP852033:UET852039 UOL852033:UOP852039 UYH852033:UYL852039 VID852033:VIH852039 VRZ852033:VSD852039 WBV852033:WBZ852039 WLR852033:WLV852039 JB917569:JF917575 SX917569:TB917575 ACT917569:ACX917575 AMP917569:AMT917575 AWL917569:AWP917575 BGH917569:BGL917575 BQD917569:BQH917575 BZZ917569:CAD917575 CJV917569:CJZ917575 CTR917569:CTV917575 DDN917569:DDR917575 DNJ917569:DNN917575 DXF917569:DXJ917575 EHB917569:EHF917575 EQX917569:ERB917575 FAT917569:FAX917575 FKP917569:FKT917575 FUL917569:FUP917575 GEH917569:GEL917575 GOD917569:GOH917575 GXZ917569:GYD917575 HHV917569:HHZ917575 HRR917569:HRV917575 IBN917569:IBR917575 ILJ917569:ILN917575 IVF917569:IVJ917575 JFB917569:JFF917575 JOX917569:JPB917575 JYT917569:JYX917575 KIP917569:KIT917575 KSL917569:KSP917575 LCH917569:LCL917575 LMD917569:LMH917575 LVZ917569:LWD917575 MFV917569:MFZ917575 MPR917569:MPV917575 MZN917569:MZR917575 NJJ917569:NJN917575 NTF917569:NTJ917575 ODB917569:ODF917575 OMX917569:ONB917575 OWT917569:OWX917575 PGP917569:PGT917575 PQL917569:PQP917575 QAH917569:QAL917575 QKD917569:QKH917575 QTZ917569:QUD917575 RDV917569:RDZ917575 RNR917569:RNV917575 RXN917569:RXR917575 SHJ917569:SHN917575 SRF917569:SRJ917575 TBB917569:TBF917575 TKX917569:TLB917575 TUT917569:TUX917575 UEP917569:UET917575 UOL917569:UOP917575 UYH917569:UYL917575 VID917569:VIH917575 VRZ917569:VSD917575 WBV917569:WBZ917575 WLR917569:WLV917575 JB983105:JF983111 SX983105:TB983111 ACT983105:ACX983111 AMP983105:AMT983111 AWL983105:AWP983111 BGH983105:BGL983111 BQD983105:BQH983111 BZZ983105:CAD983111 CJV983105:CJZ983111 CTR983105:CTV983111 DDN983105:DDR983111 DNJ983105:DNN983111 DXF983105:DXJ983111 EHB983105:EHF983111 EQX983105:ERB983111 FAT983105:FAX983111 FKP983105:FKT983111 FUL983105:FUP983111 GEH983105:GEL983111 GOD983105:GOH983111 GXZ983105:GYD983111 HHV983105:HHZ983111 HRR983105:HRV983111 IBN983105:IBR983111 ILJ983105:ILN983111 IVF983105:IVJ983111 JFB983105:JFF983111 JOX983105:JPB983111 JYT983105:JYX983111 KIP983105:KIT983111 KSL983105:KSP983111 LCH983105:LCL983111 LMD983105:LMH983111 LVZ983105:LWD983111 MFV983105:MFZ983111 MPR983105:MPV983111 MZN983105:MZR983111 NJJ983105:NJN983111 NTF983105:NTJ983111 ODB983105:ODF983111 OMX983105:ONB983111 OWT983105:OWX983111 PGP983105:PGT983111 PQL983105:PQP983111 QAH983105:QAL983111 QKD983105:QKH983111 QTZ983105:QUD983111 RDV983105:RDZ983111 RNR983105:RNV983111 RXN983105:RXR983111 SHJ983105:SHN983111 SRF983105:SRJ983111 TBB983105:TBF983111 TKX983105:TLB983111 TUT983105:TUX983111 UEP983105:UET983111 UOL983105:UOP983111 UYH983105:UYL983111 VID983105:VIH983111 VRZ983105:VSD983111 WBV983105:WBZ983111 WLR983105:WLV983111 C65562:D65626 IR65571:IR65635 SN65571:SN65635 ACJ65571:ACJ65635 AMF65571:AMF65635 AWB65571:AWB65635 BFX65571:BFX65635 BPT65571:BPT65635 BZP65571:BZP65635 CJL65571:CJL65635 CTH65571:CTH65635 DDD65571:DDD65635 DMZ65571:DMZ65635 DWV65571:DWV65635 EGR65571:EGR65635 EQN65571:EQN65635 FAJ65571:FAJ65635 FKF65571:FKF65635 FUB65571:FUB65635 GDX65571:GDX65635 GNT65571:GNT65635 GXP65571:GXP65635 HHL65571:HHL65635 HRH65571:HRH65635 IBD65571:IBD65635 IKZ65571:IKZ65635 IUV65571:IUV65635 JER65571:JER65635 JON65571:JON65635 JYJ65571:JYJ65635 KIF65571:KIF65635 KSB65571:KSB65635 LBX65571:LBX65635 LLT65571:LLT65635 LVP65571:LVP65635 MFL65571:MFL65635 MPH65571:MPH65635 MZD65571:MZD65635 NIZ65571:NIZ65635 NSV65571:NSV65635 OCR65571:OCR65635 OMN65571:OMN65635 OWJ65571:OWJ65635 PGF65571:PGF65635 PQB65571:PQB65635 PZX65571:PZX65635 QJT65571:QJT65635 QTP65571:QTP65635 RDL65571:RDL65635 RNH65571:RNH65635 RXD65571:RXD65635 SGZ65571:SGZ65635 SQV65571:SQV65635 TAR65571:TAR65635 TKN65571:TKN65635 TUJ65571:TUJ65635 UEF65571:UEF65635 UOB65571:UOB65635 UXX65571:UXX65635 VHT65571:VHT65635 VRP65571:VRP65635 WBL65571:WBL65635 WLH65571:WLH65635 C131098:D131162 IR131107:IR131171 SN131107:SN131171 ACJ131107:ACJ131171 AMF131107:AMF131171 AWB131107:AWB131171 BFX131107:BFX131171 BPT131107:BPT131171 BZP131107:BZP131171 CJL131107:CJL131171 CTH131107:CTH131171 DDD131107:DDD131171 DMZ131107:DMZ131171 DWV131107:DWV131171 EGR131107:EGR131171 EQN131107:EQN131171 FAJ131107:FAJ131171 FKF131107:FKF131171 FUB131107:FUB131171 GDX131107:GDX131171 GNT131107:GNT131171 GXP131107:GXP131171 HHL131107:HHL131171 HRH131107:HRH131171 IBD131107:IBD131171 IKZ131107:IKZ131171 IUV131107:IUV131171 JER131107:JER131171 JON131107:JON131171 JYJ131107:JYJ131171 KIF131107:KIF131171 KSB131107:KSB131171 LBX131107:LBX131171 LLT131107:LLT131171 LVP131107:LVP131171 MFL131107:MFL131171 MPH131107:MPH131171 MZD131107:MZD131171 NIZ131107:NIZ131171 NSV131107:NSV131171 OCR131107:OCR131171 OMN131107:OMN131171 OWJ131107:OWJ131171 PGF131107:PGF131171 PQB131107:PQB131171 PZX131107:PZX131171 QJT131107:QJT131171 QTP131107:QTP131171 RDL131107:RDL131171 RNH131107:RNH131171 RXD131107:RXD131171 SGZ131107:SGZ131171 SQV131107:SQV131171 TAR131107:TAR131171 TKN131107:TKN131171 TUJ131107:TUJ131171 UEF131107:UEF131171 UOB131107:UOB131171 UXX131107:UXX131171 VHT131107:VHT131171 VRP131107:VRP131171 WBL131107:WBL131171 WLH131107:WLH131171 C196634:D196698 IR196643:IR196707 SN196643:SN196707 ACJ196643:ACJ196707 AMF196643:AMF196707 AWB196643:AWB196707 BFX196643:BFX196707 BPT196643:BPT196707 BZP196643:BZP196707 CJL196643:CJL196707 CTH196643:CTH196707 DDD196643:DDD196707 DMZ196643:DMZ196707 DWV196643:DWV196707 EGR196643:EGR196707 EQN196643:EQN196707 FAJ196643:FAJ196707 FKF196643:FKF196707 FUB196643:FUB196707 GDX196643:GDX196707 GNT196643:GNT196707 GXP196643:GXP196707 HHL196643:HHL196707 HRH196643:HRH196707 IBD196643:IBD196707 IKZ196643:IKZ196707 IUV196643:IUV196707 JER196643:JER196707 JON196643:JON196707 JYJ196643:JYJ196707 KIF196643:KIF196707 KSB196643:KSB196707 LBX196643:LBX196707 LLT196643:LLT196707 LVP196643:LVP196707 MFL196643:MFL196707 MPH196643:MPH196707 MZD196643:MZD196707 NIZ196643:NIZ196707 NSV196643:NSV196707 OCR196643:OCR196707 OMN196643:OMN196707 OWJ196643:OWJ196707 PGF196643:PGF196707 PQB196643:PQB196707 PZX196643:PZX196707 QJT196643:QJT196707 QTP196643:QTP196707 RDL196643:RDL196707 RNH196643:RNH196707 RXD196643:RXD196707 SGZ196643:SGZ196707 SQV196643:SQV196707 TAR196643:TAR196707 TKN196643:TKN196707 TUJ196643:TUJ196707 UEF196643:UEF196707 UOB196643:UOB196707 UXX196643:UXX196707 VHT196643:VHT196707 VRP196643:VRP196707 WBL196643:WBL196707 WLH196643:WLH196707 C262170:D262234 IR262179:IR262243 SN262179:SN262243 ACJ262179:ACJ262243 AMF262179:AMF262243 AWB262179:AWB262243 BFX262179:BFX262243 BPT262179:BPT262243 BZP262179:BZP262243 CJL262179:CJL262243 CTH262179:CTH262243 DDD262179:DDD262243 DMZ262179:DMZ262243 DWV262179:DWV262243 EGR262179:EGR262243 EQN262179:EQN262243 FAJ262179:FAJ262243 FKF262179:FKF262243 FUB262179:FUB262243 GDX262179:GDX262243 GNT262179:GNT262243 GXP262179:GXP262243 HHL262179:HHL262243 HRH262179:HRH262243 IBD262179:IBD262243 IKZ262179:IKZ262243 IUV262179:IUV262243 JER262179:JER262243 JON262179:JON262243 JYJ262179:JYJ262243 KIF262179:KIF262243 KSB262179:KSB262243 LBX262179:LBX262243 LLT262179:LLT262243 LVP262179:LVP262243 MFL262179:MFL262243 MPH262179:MPH262243 MZD262179:MZD262243 NIZ262179:NIZ262243 NSV262179:NSV262243 OCR262179:OCR262243 OMN262179:OMN262243 OWJ262179:OWJ262243 PGF262179:PGF262243 PQB262179:PQB262243 PZX262179:PZX262243 QJT262179:QJT262243 QTP262179:QTP262243 RDL262179:RDL262243 RNH262179:RNH262243 RXD262179:RXD262243 SGZ262179:SGZ262243 SQV262179:SQV262243 TAR262179:TAR262243 TKN262179:TKN262243 TUJ262179:TUJ262243 UEF262179:UEF262243 UOB262179:UOB262243 UXX262179:UXX262243 VHT262179:VHT262243 VRP262179:VRP262243 WBL262179:WBL262243 WLH262179:WLH262243 C327706:D327770 IR327715:IR327779 SN327715:SN327779 ACJ327715:ACJ327779 AMF327715:AMF327779 AWB327715:AWB327779 BFX327715:BFX327779 BPT327715:BPT327779 BZP327715:BZP327779 CJL327715:CJL327779 CTH327715:CTH327779 DDD327715:DDD327779 DMZ327715:DMZ327779 DWV327715:DWV327779 EGR327715:EGR327779 EQN327715:EQN327779 FAJ327715:FAJ327779 FKF327715:FKF327779 FUB327715:FUB327779 GDX327715:GDX327779 GNT327715:GNT327779 GXP327715:GXP327779 HHL327715:HHL327779 HRH327715:HRH327779 IBD327715:IBD327779 IKZ327715:IKZ327779 IUV327715:IUV327779 JER327715:JER327779 JON327715:JON327779 JYJ327715:JYJ327779 KIF327715:KIF327779 KSB327715:KSB327779 LBX327715:LBX327779 LLT327715:LLT327779 LVP327715:LVP327779 MFL327715:MFL327779 MPH327715:MPH327779 MZD327715:MZD327779 NIZ327715:NIZ327779 NSV327715:NSV327779 OCR327715:OCR327779 OMN327715:OMN327779 OWJ327715:OWJ327779 PGF327715:PGF327779 PQB327715:PQB327779 PZX327715:PZX327779 QJT327715:QJT327779 QTP327715:QTP327779 RDL327715:RDL327779 RNH327715:RNH327779 RXD327715:RXD327779 SGZ327715:SGZ327779 SQV327715:SQV327779 TAR327715:TAR327779 TKN327715:TKN327779 TUJ327715:TUJ327779 UEF327715:UEF327779 UOB327715:UOB327779 UXX327715:UXX327779 VHT327715:VHT327779 VRP327715:VRP327779 WBL327715:WBL327779 WLH327715:WLH327779 C393242:D393306 IR393251:IR393315 SN393251:SN393315 ACJ393251:ACJ393315 AMF393251:AMF393315 AWB393251:AWB393315 BFX393251:BFX393315 BPT393251:BPT393315 BZP393251:BZP393315 CJL393251:CJL393315 CTH393251:CTH393315 DDD393251:DDD393315 DMZ393251:DMZ393315 DWV393251:DWV393315 EGR393251:EGR393315 EQN393251:EQN393315 FAJ393251:FAJ393315 FKF393251:FKF393315 FUB393251:FUB393315 GDX393251:GDX393315 GNT393251:GNT393315 GXP393251:GXP393315 HHL393251:HHL393315 HRH393251:HRH393315 IBD393251:IBD393315 IKZ393251:IKZ393315 IUV393251:IUV393315 JER393251:JER393315 JON393251:JON393315 JYJ393251:JYJ393315 KIF393251:KIF393315 KSB393251:KSB393315 LBX393251:LBX393315 LLT393251:LLT393315 LVP393251:LVP393315 MFL393251:MFL393315 MPH393251:MPH393315 MZD393251:MZD393315 NIZ393251:NIZ393315 NSV393251:NSV393315 OCR393251:OCR393315 OMN393251:OMN393315 OWJ393251:OWJ393315 PGF393251:PGF393315 PQB393251:PQB393315 PZX393251:PZX393315 QJT393251:QJT393315 QTP393251:QTP393315 RDL393251:RDL393315 RNH393251:RNH393315 RXD393251:RXD393315 SGZ393251:SGZ393315 SQV393251:SQV393315 TAR393251:TAR393315 TKN393251:TKN393315 TUJ393251:TUJ393315 UEF393251:UEF393315 UOB393251:UOB393315 UXX393251:UXX393315 VHT393251:VHT393315 VRP393251:VRP393315 WBL393251:WBL393315 WLH393251:WLH393315 C458778:D458842 IR458787:IR458851 SN458787:SN458851 ACJ458787:ACJ458851 AMF458787:AMF458851 AWB458787:AWB458851 BFX458787:BFX458851 BPT458787:BPT458851 BZP458787:BZP458851 CJL458787:CJL458851 CTH458787:CTH458851 DDD458787:DDD458851 DMZ458787:DMZ458851 DWV458787:DWV458851 EGR458787:EGR458851 EQN458787:EQN458851 FAJ458787:FAJ458851 FKF458787:FKF458851 FUB458787:FUB458851 GDX458787:GDX458851 GNT458787:GNT458851 GXP458787:GXP458851 HHL458787:HHL458851 HRH458787:HRH458851 IBD458787:IBD458851 IKZ458787:IKZ458851 IUV458787:IUV458851 JER458787:JER458851 JON458787:JON458851 JYJ458787:JYJ458851 KIF458787:KIF458851 KSB458787:KSB458851 LBX458787:LBX458851 LLT458787:LLT458851 LVP458787:LVP458851 MFL458787:MFL458851 MPH458787:MPH458851 MZD458787:MZD458851 NIZ458787:NIZ458851 NSV458787:NSV458851 OCR458787:OCR458851 OMN458787:OMN458851 OWJ458787:OWJ458851 PGF458787:PGF458851 PQB458787:PQB458851 PZX458787:PZX458851 QJT458787:QJT458851 QTP458787:QTP458851 RDL458787:RDL458851 RNH458787:RNH458851 RXD458787:RXD458851 SGZ458787:SGZ458851 SQV458787:SQV458851 TAR458787:TAR458851 TKN458787:TKN458851 TUJ458787:TUJ458851 UEF458787:UEF458851 UOB458787:UOB458851 UXX458787:UXX458851 VHT458787:VHT458851 VRP458787:VRP458851 WBL458787:WBL458851 WLH458787:WLH458851 C524314:D524378 IR524323:IR524387 SN524323:SN524387 ACJ524323:ACJ524387 AMF524323:AMF524387 AWB524323:AWB524387 BFX524323:BFX524387 BPT524323:BPT524387 BZP524323:BZP524387 CJL524323:CJL524387 CTH524323:CTH524387 DDD524323:DDD524387 DMZ524323:DMZ524387 DWV524323:DWV524387 EGR524323:EGR524387 EQN524323:EQN524387 FAJ524323:FAJ524387 FKF524323:FKF524387 FUB524323:FUB524387 GDX524323:GDX524387 GNT524323:GNT524387 GXP524323:GXP524387 HHL524323:HHL524387 HRH524323:HRH524387 IBD524323:IBD524387 IKZ524323:IKZ524387 IUV524323:IUV524387 JER524323:JER524387 JON524323:JON524387 JYJ524323:JYJ524387 KIF524323:KIF524387 KSB524323:KSB524387 LBX524323:LBX524387 LLT524323:LLT524387 LVP524323:LVP524387 MFL524323:MFL524387 MPH524323:MPH524387 MZD524323:MZD524387 NIZ524323:NIZ524387 NSV524323:NSV524387 OCR524323:OCR524387 OMN524323:OMN524387 OWJ524323:OWJ524387 PGF524323:PGF524387 PQB524323:PQB524387 PZX524323:PZX524387 QJT524323:QJT524387 QTP524323:QTP524387 RDL524323:RDL524387 RNH524323:RNH524387 RXD524323:RXD524387 SGZ524323:SGZ524387 SQV524323:SQV524387 TAR524323:TAR524387 TKN524323:TKN524387 TUJ524323:TUJ524387 UEF524323:UEF524387 UOB524323:UOB524387 UXX524323:UXX524387 VHT524323:VHT524387 VRP524323:VRP524387 WBL524323:WBL524387 WLH524323:WLH524387 C589850:D589914 IR589859:IR589923 SN589859:SN589923 ACJ589859:ACJ589923 AMF589859:AMF589923 AWB589859:AWB589923 BFX589859:BFX589923 BPT589859:BPT589923 BZP589859:BZP589923 CJL589859:CJL589923 CTH589859:CTH589923 DDD589859:DDD589923 DMZ589859:DMZ589923 DWV589859:DWV589923 EGR589859:EGR589923 EQN589859:EQN589923 FAJ589859:FAJ589923 FKF589859:FKF589923 FUB589859:FUB589923 GDX589859:GDX589923 GNT589859:GNT589923 GXP589859:GXP589923 HHL589859:HHL589923 HRH589859:HRH589923 IBD589859:IBD589923 IKZ589859:IKZ589923 IUV589859:IUV589923 JER589859:JER589923 JON589859:JON589923 JYJ589859:JYJ589923 KIF589859:KIF589923 KSB589859:KSB589923 LBX589859:LBX589923 LLT589859:LLT589923 LVP589859:LVP589923 MFL589859:MFL589923 MPH589859:MPH589923 MZD589859:MZD589923 NIZ589859:NIZ589923 NSV589859:NSV589923 OCR589859:OCR589923 OMN589859:OMN589923 OWJ589859:OWJ589923 PGF589859:PGF589923 PQB589859:PQB589923 PZX589859:PZX589923 QJT589859:QJT589923 QTP589859:QTP589923 RDL589859:RDL589923 RNH589859:RNH589923 RXD589859:RXD589923 SGZ589859:SGZ589923 SQV589859:SQV589923 TAR589859:TAR589923 TKN589859:TKN589923 TUJ589859:TUJ589923 UEF589859:UEF589923 UOB589859:UOB589923 UXX589859:UXX589923 VHT589859:VHT589923 VRP589859:VRP589923 WBL589859:WBL589923 WLH589859:WLH589923 C655386:D655450 IR655395:IR655459 SN655395:SN655459 ACJ655395:ACJ655459 AMF655395:AMF655459 AWB655395:AWB655459 BFX655395:BFX655459 BPT655395:BPT655459 BZP655395:BZP655459 CJL655395:CJL655459 CTH655395:CTH655459 DDD655395:DDD655459 DMZ655395:DMZ655459 DWV655395:DWV655459 EGR655395:EGR655459 EQN655395:EQN655459 FAJ655395:FAJ655459 FKF655395:FKF655459 FUB655395:FUB655459 GDX655395:GDX655459 GNT655395:GNT655459 GXP655395:GXP655459 HHL655395:HHL655459 HRH655395:HRH655459 IBD655395:IBD655459 IKZ655395:IKZ655459 IUV655395:IUV655459 JER655395:JER655459 JON655395:JON655459 JYJ655395:JYJ655459 KIF655395:KIF655459 KSB655395:KSB655459 LBX655395:LBX655459 LLT655395:LLT655459 LVP655395:LVP655459 MFL655395:MFL655459 MPH655395:MPH655459 MZD655395:MZD655459 NIZ655395:NIZ655459 NSV655395:NSV655459 OCR655395:OCR655459 OMN655395:OMN655459 OWJ655395:OWJ655459 PGF655395:PGF655459 PQB655395:PQB655459 PZX655395:PZX655459 QJT655395:QJT655459 QTP655395:QTP655459 RDL655395:RDL655459 RNH655395:RNH655459 RXD655395:RXD655459 SGZ655395:SGZ655459 SQV655395:SQV655459 TAR655395:TAR655459 TKN655395:TKN655459 TUJ655395:TUJ655459 UEF655395:UEF655459 UOB655395:UOB655459 UXX655395:UXX655459 VHT655395:VHT655459 VRP655395:VRP655459 WBL655395:WBL655459 WLH655395:WLH655459 C720922:D720986 IR720931:IR720995 SN720931:SN720995 ACJ720931:ACJ720995 AMF720931:AMF720995 AWB720931:AWB720995 BFX720931:BFX720995 BPT720931:BPT720995 BZP720931:BZP720995 CJL720931:CJL720995 CTH720931:CTH720995 DDD720931:DDD720995 DMZ720931:DMZ720995 DWV720931:DWV720995 EGR720931:EGR720995 EQN720931:EQN720995 FAJ720931:FAJ720995 FKF720931:FKF720995 FUB720931:FUB720995 GDX720931:GDX720995 GNT720931:GNT720995 GXP720931:GXP720995 HHL720931:HHL720995 HRH720931:HRH720995 IBD720931:IBD720995 IKZ720931:IKZ720995 IUV720931:IUV720995 JER720931:JER720995 JON720931:JON720995 JYJ720931:JYJ720995 KIF720931:KIF720995 KSB720931:KSB720995 LBX720931:LBX720995 LLT720931:LLT720995 LVP720931:LVP720995 MFL720931:MFL720995 MPH720931:MPH720995 MZD720931:MZD720995 NIZ720931:NIZ720995 NSV720931:NSV720995 OCR720931:OCR720995 OMN720931:OMN720995 OWJ720931:OWJ720995 PGF720931:PGF720995 PQB720931:PQB720995 PZX720931:PZX720995 QJT720931:QJT720995 QTP720931:QTP720995 RDL720931:RDL720995 RNH720931:RNH720995 RXD720931:RXD720995 SGZ720931:SGZ720995 SQV720931:SQV720995 TAR720931:TAR720995 TKN720931:TKN720995 TUJ720931:TUJ720995 UEF720931:UEF720995 UOB720931:UOB720995 UXX720931:UXX720995 VHT720931:VHT720995 VRP720931:VRP720995 WBL720931:WBL720995 WLH720931:WLH720995 C786458:D786522 IR786467:IR786531 SN786467:SN786531 ACJ786467:ACJ786531 AMF786467:AMF786531 AWB786467:AWB786531 BFX786467:BFX786531 BPT786467:BPT786531 BZP786467:BZP786531 CJL786467:CJL786531 CTH786467:CTH786531 DDD786467:DDD786531 DMZ786467:DMZ786531 DWV786467:DWV786531 EGR786467:EGR786531 EQN786467:EQN786531 FAJ786467:FAJ786531 FKF786467:FKF786531 FUB786467:FUB786531 GDX786467:GDX786531 GNT786467:GNT786531 GXP786467:GXP786531 HHL786467:HHL786531 HRH786467:HRH786531 IBD786467:IBD786531 IKZ786467:IKZ786531 IUV786467:IUV786531 JER786467:JER786531 JON786467:JON786531 JYJ786467:JYJ786531 KIF786467:KIF786531 KSB786467:KSB786531 LBX786467:LBX786531 LLT786467:LLT786531 LVP786467:LVP786531 MFL786467:MFL786531 MPH786467:MPH786531 MZD786467:MZD786531 NIZ786467:NIZ786531 NSV786467:NSV786531 OCR786467:OCR786531 OMN786467:OMN786531 OWJ786467:OWJ786531 PGF786467:PGF786531 PQB786467:PQB786531 PZX786467:PZX786531 QJT786467:QJT786531 QTP786467:QTP786531 RDL786467:RDL786531 RNH786467:RNH786531 RXD786467:RXD786531 SGZ786467:SGZ786531 SQV786467:SQV786531 TAR786467:TAR786531 TKN786467:TKN786531 TUJ786467:TUJ786531 UEF786467:UEF786531 UOB786467:UOB786531 UXX786467:UXX786531 VHT786467:VHT786531 VRP786467:VRP786531 WBL786467:WBL786531 WLH786467:WLH786531 C851994:D852058 IR852003:IR852067 SN852003:SN852067 ACJ852003:ACJ852067 AMF852003:AMF852067 AWB852003:AWB852067 BFX852003:BFX852067 BPT852003:BPT852067 BZP852003:BZP852067 CJL852003:CJL852067 CTH852003:CTH852067 DDD852003:DDD852067 DMZ852003:DMZ852067 DWV852003:DWV852067 EGR852003:EGR852067 EQN852003:EQN852067 FAJ852003:FAJ852067 FKF852003:FKF852067 FUB852003:FUB852067 GDX852003:GDX852067 GNT852003:GNT852067 GXP852003:GXP852067 HHL852003:HHL852067 HRH852003:HRH852067 IBD852003:IBD852067 IKZ852003:IKZ852067 IUV852003:IUV852067 JER852003:JER852067 JON852003:JON852067 JYJ852003:JYJ852067 KIF852003:KIF852067 KSB852003:KSB852067 LBX852003:LBX852067 LLT852003:LLT852067 LVP852003:LVP852067 MFL852003:MFL852067 MPH852003:MPH852067 MZD852003:MZD852067 NIZ852003:NIZ852067 NSV852003:NSV852067 OCR852003:OCR852067 OMN852003:OMN852067 OWJ852003:OWJ852067 PGF852003:PGF852067 PQB852003:PQB852067 PZX852003:PZX852067 QJT852003:QJT852067 QTP852003:QTP852067 RDL852003:RDL852067 RNH852003:RNH852067 RXD852003:RXD852067 SGZ852003:SGZ852067 SQV852003:SQV852067 TAR852003:TAR852067 TKN852003:TKN852067 TUJ852003:TUJ852067 UEF852003:UEF852067 UOB852003:UOB852067 UXX852003:UXX852067 VHT852003:VHT852067 VRP852003:VRP852067 WBL852003:WBL852067 WLH852003:WLH852067 C917530:D917594 IR917539:IR917603 SN917539:SN917603 ACJ917539:ACJ917603 AMF917539:AMF917603 AWB917539:AWB917603 BFX917539:BFX917603 BPT917539:BPT917603 BZP917539:BZP917603 CJL917539:CJL917603 CTH917539:CTH917603 DDD917539:DDD917603 DMZ917539:DMZ917603 DWV917539:DWV917603 EGR917539:EGR917603 EQN917539:EQN917603 FAJ917539:FAJ917603 FKF917539:FKF917603 FUB917539:FUB917603 GDX917539:GDX917603 GNT917539:GNT917603 GXP917539:GXP917603 HHL917539:HHL917603 HRH917539:HRH917603 IBD917539:IBD917603 IKZ917539:IKZ917603 IUV917539:IUV917603 JER917539:JER917603 JON917539:JON917603 JYJ917539:JYJ917603 KIF917539:KIF917603 KSB917539:KSB917603 LBX917539:LBX917603 LLT917539:LLT917603 LVP917539:LVP917603 MFL917539:MFL917603 MPH917539:MPH917603 MZD917539:MZD917603 NIZ917539:NIZ917603 NSV917539:NSV917603 OCR917539:OCR917603 OMN917539:OMN917603 OWJ917539:OWJ917603 PGF917539:PGF917603 PQB917539:PQB917603 PZX917539:PZX917603 QJT917539:QJT917603 QTP917539:QTP917603 RDL917539:RDL917603 RNH917539:RNH917603 RXD917539:RXD917603 SGZ917539:SGZ917603 SQV917539:SQV917603 TAR917539:TAR917603 TKN917539:TKN917603 TUJ917539:TUJ917603 UEF917539:UEF917603 UOB917539:UOB917603 UXX917539:UXX917603 VHT917539:VHT917603 VRP917539:VRP917603 WBL917539:WBL917603 WLH917539:WLH917603 C983066:D983130 IR983075:IR983139 SN983075:SN983139 ACJ983075:ACJ983139 AMF983075:AMF983139 AWB983075:AWB983139 BFX983075:BFX983139 BPT983075:BPT983139 BZP983075:BZP983139 CJL983075:CJL983139 CTH983075:CTH983139 DDD983075:DDD983139 DMZ983075:DMZ983139 DWV983075:DWV983139 EGR983075:EGR983139 EQN983075:EQN983139 FAJ983075:FAJ983139 FKF983075:FKF983139 FUB983075:FUB983139 GDX983075:GDX983139 GNT983075:GNT983139 GXP983075:GXP983139 HHL983075:HHL983139 HRH983075:HRH983139 IBD983075:IBD983139 IKZ983075:IKZ983139 IUV983075:IUV983139 JER983075:JER983139 JON983075:JON983139 JYJ983075:JYJ983139 KIF983075:KIF983139 KSB983075:KSB983139 LBX983075:LBX983139 LLT983075:LLT983139 LVP983075:LVP983139 MFL983075:MFL983139 MPH983075:MPH983139 MZD983075:MZD983139 NIZ983075:NIZ983139 NSV983075:NSV983139 OCR983075:OCR983139 OMN983075:OMN983139 OWJ983075:OWJ983139 PGF983075:PGF983139 PQB983075:PQB983139 PZX983075:PZX983139 QJT983075:QJT983139 QTP983075:QTP983139 RDL983075:RDL983139 RNH983075:RNH983139 RXD983075:RXD983139 SGZ983075:SGZ983139 SQV983075:SQV983139 TAR983075:TAR983139 TKN983075:TKN983139 TUJ983075:TUJ983139 UEF983075:UEF983139 UOB983075:UOB983139 UXX983075:UXX983139 VHT983075:VHT983139 VRP983075:VRP983139 WBL983075:WBL983139 WLH983075:WLH983139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J131095 J196631 J262167 J327703 J393239 J458775 J524311 J589847 J655383 J720919 J786455 J851991 J917527 J983063 I983071:J983135 I917535:J917599 I851999:J852063 I786463:J786527 I720927:J720991 I655391:J655455 I589855:J589919 I524319:J524383 I458783:J458847 I393247:J393311 I327711:J327775 I262175:J262239 I196639:J196703 I131103:J131167 I65567:J65631 J65559 P50:P52 V54:V56 WLR53:WLV61 WBV53:WBZ61 VRZ53:VSD61 VID53:VIH61 UYH53:UYL61 UOL53:UOP61 UEP53:UET61 TUT53:TUX61 TKX53:TLB61 TBB53:TBF61 SRF53:SRJ61 SHJ53:SHN61 RXN53:RXR61 RNR53:RNV61 RDV53:RDZ61 QTZ53:QUD61 QKD53:QKH61 QAH53:QAL61 PQL53:PQP61 PGP53:PGT61 OWT53:OWX61 OMX53:ONB61 ODB53:ODF61 NTF53:NTJ61 NJJ53:NJN61 MZN53:MZR61 MPR53:MPV61 MFV53:MFZ61 LVZ53:LWD61 LMD53:LMH61 LCH53:LCL61 KSL53:KSP61 KIP53:KIT61 JYT53:JYX61 JOX53:JPB61 JFB53:JFF61 IVF53:IVJ61 ILJ53:ILN61 IBN53:IBR61 HRR53:HRV61 HHV53:HHZ61 GXZ53:GYD61 GOD53:GOH61 GEH53:GEL61 FUL53:FUP61 FKP53:FKT61 FAT53:FAX61 EQX53:ERB61 EHB53:EHF61 DXF53:DXJ61 DNJ53:DNN61 DDN53:DDR61 CTR53:CTV61 CJV53:CJZ61 BZZ53:CAD61 BQD53:BQH61 BGH53:BGL61 AWL53:AWP61 AMP53:AMT61 ACT53:ACX61 SX53:TB61 JB53:JF61 WBL18:WBL99 VRP18:VRP99 VHT18:VHT99 UXX18:UXX99 UOB18:UOB99 UEF18:UEF99 TUJ18:TUJ99 TKN18:TKN99 TAR18:TAR99 SQV18:SQV99 SGZ18:SGZ99 RXD18:RXD99 RNH18:RNH99 RDL18:RDL99 QTP18:QTP99 QJT18:QJT99 PZX18:PZX99 PQB18:PQB99 PGF18:PGF99 OWJ18:OWJ99 OMN18:OMN99 OCR18:OCR99 NSV18:NSV99 NIZ18:NIZ99 MZD18:MZD99 MPH18:MPH99 MFL18:MFL99 LVP18:LVP99 LLT18:LLT99 LBX18:LBX99 KSB18:KSB99 KIF18:KIF99 JYJ18:JYJ99 JON18:JON99 JER18:JER99 IUV18:IUV99 IKZ18:IKZ99 IBD18:IBD99 HRH18:HRH99 HHL18:HHL99 GXP18:GXP99 GNT18:GNT99 GDX18:GDX99 FUB18:FUB99 FKF18:FKF99 FAJ18:FAJ99 EQN18:EQN99 EGR18:EGR99 DWV18:DWV99 DMZ18:DMZ99 DDD18:DDD99 CTH18:CTH99 CJL18:CJL99 BZP18:BZP99 BPT18:BPT99 BFX18:BFX99 AWB18:AWB99 AMF18:AMF99 ACJ18:ACJ99 SN18:SN99 IR18:IR99 WLN18:WLP99 WBR18:WBT99 VRV18:VRX99 VHZ18:VIB99 UYD18:UYF99 UOH18:UOJ99 UEL18:UEN99 TUP18:TUR99 TKT18:TKV99 TAX18:TAZ99 SRB18:SRD99 SHF18:SHH99 RXJ18:RXL99 RNN18:RNP99 RDR18:RDT99 QTV18:QTX99 QJZ18:QKB99 QAD18:QAF99 PQH18:PQJ99 PGL18:PGN99 OWP18:OWR99 OMT18:OMV99 OCX18:OCZ99 NTB18:NTD99 NJF18:NJH99 MZJ18:MZL99 MPN18:MPP99 MFR18:MFT99 LVV18:LVX99 LLZ18:LMB99 LCD18:LCF99 KSH18:KSJ99 KIL18:KIN99 JYP18:JYR99 JOT18:JOV99 JEX18:JEZ99 IVB18:IVD99 ILF18:ILH99 IBJ18:IBL99 HRN18:HRP99 HHR18:HHT99 GXV18:GXX99 GNZ18:GOB99 GED18:GEF99 FUH18:FUJ99 FKL18:FKN99 FAP18:FAR99 EQT18:EQV99 EGX18:EGZ99 DXB18:DXD99 DNF18:DNH99 DDJ18:DDL99 CTN18:CTP99 CJR18:CJT99 BZV18:BZX99 BPZ18:BQB99 BGD18:BGF99 AWH18:AWJ99 AML18:AMN99 ACP18:ACR99 ST18:SV99 IX18:IZ99 WLH18:WLH99 V16:W52 I16:J53 D43:D49 C16:C53 D18:D21 D23:D29 D34:D40 Q16:Q49"/>
    <dataValidation type="list" imeMode="off" allowBlank="1" showInputMessage="1" showErrorMessage="1" sqref="WLK983075:WLK983139 IU18:IU99 WLK18:WLK99 WBO18:WBO99 VRS18:VRS99 VHW18:VHW99 UYA18:UYA99 UOE18:UOE99 UEI18:UEI99 TUM18:TUM99 TKQ18:TKQ99 TAU18:TAU99 SQY18:SQY99 SHC18:SHC99 RXG18:RXG99 RNK18:RNK99 RDO18:RDO99 QTS18:QTS99 QJW18:QJW99 QAA18:QAA99 PQE18:PQE99 PGI18:PGI99 OWM18:OWM99 OMQ18:OMQ99 OCU18:OCU99 NSY18:NSY99 NJC18:NJC99 MZG18:MZG99 MPK18:MPK99 MFO18:MFO99 LVS18:LVS99 LLW18:LLW99 LCA18:LCA99 KSE18:KSE99 KII18:KII99 JYM18:JYM99 JOQ18:JOQ99 JEU18:JEU99 IUY18:IUY99 ILC18:ILC99 IBG18:IBG99 HRK18:HRK99 HHO18:HHO99 GXS18:GXS99 GNW18:GNW99 GEA18:GEA99 FUE18:FUE99 FKI18:FKI99 FAM18:FAM99 EQQ18:EQQ99 EGU18:EGU99 DWY18:DWY99 DNC18:DNC99 DDG18:DDG99 CTK18:CTK99 CJO18:CJO99 BZS18:BZS99 BPW18:BPW99 BGA18:BGA99 AWE18:AWE99 AMI18:AMI99 ACM18:ACM99 SQ18:SQ99 WBO983075:WBO983139 VRS983075:VRS983139 VHW983075:VHW983139 UYA983075:UYA983139 UOE983075:UOE983139 UEI983075:UEI983139 TUM983075:TUM983139 TKQ983075:TKQ983139 TAU983075:TAU983139 SQY983075:SQY983139 SHC983075:SHC983139 RXG983075:RXG983139 RNK983075:RNK983139 RDO983075:RDO983139 QTS983075:QTS983139 QJW983075:QJW983139 QAA983075:QAA983139 PQE983075:PQE983139 PGI983075:PGI983139 OWM983075:OWM983139 OMQ983075:OMQ983139 OCU983075:OCU983139 NSY983075:NSY983139 NJC983075:NJC983139 MZG983075:MZG983139 MPK983075:MPK983139 MFO983075:MFO983139 LVS983075:LVS983139 LLW983075:LLW983139 LCA983075:LCA983139 KSE983075:KSE983139 KII983075:KII983139 JYM983075:JYM983139 JOQ983075:JOQ983139 JEU983075:JEU983139 IUY983075:IUY983139 ILC983075:ILC983139 IBG983075:IBG983139 HRK983075:HRK983139 HHO983075:HHO983139 GXS983075:GXS983139 GNW983075:GNW983139 GEA983075:GEA983139 FUE983075:FUE983139 FKI983075:FKI983139 FAM983075:FAM983139 EQQ983075:EQQ983139 EGU983075:EGU983139 DWY983075:DWY983139 DNC983075:DNC983139 DDG983075:DDG983139 CTK983075:CTK983139 CJO983075:CJO983139 BZS983075:BZS983139 BPW983075:BPW983139 BGA983075:BGA983139 AWE983075:AWE983139 AMI983075:AMI983139 ACM983075:ACM983139 SQ983075:SQ983139 IU983075:IU983139 K917535:N917599 WLK917539:WLK917603 WBO917539:WBO917603 VRS917539:VRS917603 VHW917539:VHW917603 UYA917539:UYA917603 UOE917539:UOE917603 UEI917539:UEI917603 TUM917539:TUM917603 TKQ917539:TKQ917603 TAU917539:TAU917603 SQY917539:SQY917603 SHC917539:SHC917603 RXG917539:RXG917603 RNK917539:RNK917603 RDO917539:RDO917603 QTS917539:QTS917603 QJW917539:QJW917603 QAA917539:QAA917603 PQE917539:PQE917603 PGI917539:PGI917603 OWM917539:OWM917603 OMQ917539:OMQ917603 OCU917539:OCU917603 NSY917539:NSY917603 NJC917539:NJC917603 MZG917539:MZG917603 MPK917539:MPK917603 MFO917539:MFO917603 LVS917539:LVS917603 LLW917539:LLW917603 LCA917539:LCA917603 KSE917539:KSE917603 KII917539:KII917603 JYM917539:JYM917603 JOQ917539:JOQ917603 JEU917539:JEU917603 IUY917539:IUY917603 ILC917539:ILC917603 IBG917539:IBG917603 HRK917539:HRK917603 HHO917539:HHO917603 GXS917539:GXS917603 GNW917539:GNW917603 GEA917539:GEA917603 FUE917539:FUE917603 FKI917539:FKI917603 FAM917539:FAM917603 EQQ917539:EQQ917603 EGU917539:EGU917603 DWY917539:DWY917603 DNC917539:DNC917603 DDG917539:DDG917603 CTK917539:CTK917603 CJO917539:CJO917603 BZS917539:BZS917603 BPW917539:BPW917603 BGA917539:BGA917603 AWE917539:AWE917603 AMI917539:AMI917603 ACM917539:ACM917603 SQ917539:SQ917603 IU917539:IU917603 K851999:N852063 WLK852003:WLK852067 WBO852003:WBO852067 VRS852003:VRS852067 VHW852003:VHW852067 UYA852003:UYA852067 UOE852003:UOE852067 UEI852003:UEI852067 TUM852003:TUM852067 TKQ852003:TKQ852067 TAU852003:TAU852067 SQY852003:SQY852067 SHC852003:SHC852067 RXG852003:RXG852067 RNK852003:RNK852067 RDO852003:RDO852067 QTS852003:QTS852067 QJW852003:QJW852067 QAA852003:QAA852067 PQE852003:PQE852067 PGI852003:PGI852067 OWM852003:OWM852067 OMQ852003:OMQ852067 OCU852003:OCU852067 NSY852003:NSY852067 NJC852003:NJC852067 MZG852003:MZG852067 MPK852003:MPK852067 MFO852003:MFO852067 LVS852003:LVS852067 LLW852003:LLW852067 LCA852003:LCA852067 KSE852003:KSE852067 KII852003:KII852067 JYM852003:JYM852067 JOQ852003:JOQ852067 JEU852003:JEU852067 IUY852003:IUY852067 ILC852003:ILC852067 IBG852003:IBG852067 HRK852003:HRK852067 HHO852003:HHO852067 GXS852003:GXS852067 GNW852003:GNW852067 GEA852003:GEA852067 FUE852003:FUE852067 FKI852003:FKI852067 FAM852003:FAM852067 EQQ852003:EQQ852067 EGU852003:EGU852067 DWY852003:DWY852067 DNC852003:DNC852067 DDG852003:DDG852067 CTK852003:CTK852067 CJO852003:CJO852067 BZS852003:BZS852067 BPW852003:BPW852067 BGA852003:BGA852067 AWE852003:AWE852067 AMI852003:AMI852067 ACM852003:ACM852067 SQ852003:SQ852067 IU852003:IU852067 K786463:N786527 WLK786467:WLK786531 WBO786467:WBO786531 VRS786467:VRS786531 VHW786467:VHW786531 UYA786467:UYA786531 UOE786467:UOE786531 UEI786467:UEI786531 TUM786467:TUM786531 TKQ786467:TKQ786531 TAU786467:TAU786531 SQY786467:SQY786531 SHC786467:SHC786531 RXG786467:RXG786531 RNK786467:RNK786531 RDO786467:RDO786531 QTS786467:QTS786531 QJW786467:QJW786531 QAA786467:QAA786531 PQE786467:PQE786531 PGI786467:PGI786531 OWM786467:OWM786531 OMQ786467:OMQ786531 OCU786467:OCU786531 NSY786467:NSY786531 NJC786467:NJC786531 MZG786467:MZG786531 MPK786467:MPK786531 MFO786467:MFO786531 LVS786467:LVS786531 LLW786467:LLW786531 LCA786467:LCA786531 KSE786467:KSE786531 KII786467:KII786531 JYM786467:JYM786531 JOQ786467:JOQ786531 JEU786467:JEU786531 IUY786467:IUY786531 ILC786467:ILC786531 IBG786467:IBG786531 HRK786467:HRK786531 HHO786467:HHO786531 GXS786467:GXS786531 GNW786467:GNW786531 GEA786467:GEA786531 FUE786467:FUE786531 FKI786467:FKI786531 FAM786467:FAM786531 EQQ786467:EQQ786531 EGU786467:EGU786531 DWY786467:DWY786531 DNC786467:DNC786531 DDG786467:DDG786531 CTK786467:CTK786531 CJO786467:CJO786531 BZS786467:BZS786531 BPW786467:BPW786531 BGA786467:BGA786531 AWE786467:AWE786531 AMI786467:AMI786531 ACM786467:ACM786531 SQ786467:SQ786531 IU786467:IU786531 K720927:N720991 WLK720931:WLK720995 WBO720931:WBO720995 VRS720931:VRS720995 VHW720931:VHW720995 UYA720931:UYA720995 UOE720931:UOE720995 UEI720931:UEI720995 TUM720931:TUM720995 TKQ720931:TKQ720995 TAU720931:TAU720995 SQY720931:SQY720995 SHC720931:SHC720995 RXG720931:RXG720995 RNK720931:RNK720995 RDO720931:RDO720995 QTS720931:QTS720995 QJW720931:QJW720995 QAA720931:QAA720995 PQE720931:PQE720995 PGI720931:PGI720995 OWM720931:OWM720995 OMQ720931:OMQ720995 OCU720931:OCU720995 NSY720931:NSY720995 NJC720931:NJC720995 MZG720931:MZG720995 MPK720931:MPK720995 MFO720931:MFO720995 LVS720931:LVS720995 LLW720931:LLW720995 LCA720931:LCA720995 KSE720931:KSE720995 KII720931:KII720995 JYM720931:JYM720995 JOQ720931:JOQ720995 JEU720931:JEU720995 IUY720931:IUY720995 ILC720931:ILC720995 IBG720931:IBG720995 HRK720931:HRK720995 HHO720931:HHO720995 GXS720931:GXS720995 GNW720931:GNW720995 GEA720931:GEA720995 FUE720931:FUE720995 FKI720931:FKI720995 FAM720931:FAM720995 EQQ720931:EQQ720995 EGU720931:EGU720995 DWY720931:DWY720995 DNC720931:DNC720995 DDG720931:DDG720995 CTK720931:CTK720995 CJO720931:CJO720995 BZS720931:BZS720995 BPW720931:BPW720995 BGA720931:BGA720995 AWE720931:AWE720995 AMI720931:AMI720995 ACM720931:ACM720995 SQ720931:SQ720995 IU720931:IU720995 K655391:N655455 WLK655395:WLK655459 WBO655395:WBO655459 VRS655395:VRS655459 VHW655395:VHW655459 UYA655395:UYA655459 UOE655395:UOE655459 UEI655395:UEI655459 TUM655395:TUM655459 TKQ655395:TKQ655459 TAU655395:TAU655459 SQY655395:SQY655459 SHC655395:SHC655459 RXG655395:RXG655459 RNK655395:RNK655459 RDO655395:RDO655459 QTS655395:QTS655459 QJW655395:QJW655459 QAA655395:QAA655459 PQE655395:PQE655459 PGI655395:PGI655459 OWM655395:OWM655459 OMQ655395:OMQ655459 OCU655395:OCU655459 NSY655395:NSY655459 NJC655395:NJC655459 MZG655395:MZG655459 MPK655395:MPK655459 MFO655395:MFO655459 LVS655395:LVS655459 LLW655395:LLW655459 LCA655395:LCA655459 KSE655395:KSE655459 KII655395:KII655459 JYM655395:JYM655459 JOQ655395:JOQ655459 JEU655395:JEU655459 IUY655395:IUY655459 ILC655395:ILC655459 IBG655395:IBG655459 HRK655395:HRK655459 HHO655395:HHO655459 GXS655395:GXS655459 GNW655395:GNW655459 GEA655395:GEA655459 FUE655395:FUE655459 FKI655395:FKI655459 FAM655395:FAM655459 EQQ655395:EQQ655459 EGU655395:EGU655459 DWY655395:DWY655459 DNC655395:DNC655459 DDG655395:DDG655459 CTK655395:CTK655459 CJO655395:CJO655459 BZS655395:BZS655459 BPW655395:BPW655459 BGA655395:BGA655459 AWE655395:AWE655459 AMI655395:AMI655459 ACM655395:ACM655459 SQ655395:SQ655459 IU655395:IU655459 K589855:N589919 WLK589859:WLK589923 WBO589859:WBO589923 VRS589859:VRS589923 VHW589859:VHW589923 UYA589859:UYA589923 UOE589859:UOE589923 UEI589859:UEI589923 TUM589859:TUM589923 TKQ589859:TKQ589923 TAU589859:TAU589923 SQY589859:SQY589923 SHC589859:SHC589923 RXG589859:RXG589923 RNK589859:RNK589923 RDO589859:RDO589923 QTS589859:QTS589923 QJW589859:QJW589923 QAA589859:QAA589923 PQE589859:PQE589923 PGI589859:PGI589923 OWM589859:OWM589923 OMQ589859:OMQ589923 OCU589859:OCU589923 NSY589859:NSY589923 NJC589859:NJC589923 MZG589859:MZG589923 MPK589859:MPK589923 MFO589859:MFO589923 LVS589859:LVS589923 LLW589859:LLW589923 LCA589859:LCA589923 KSE589859:KSE589923 KII589859:KII589923 JYM589859:JYM589923 JOQ589859:JOQ589923 JEU589859:JEU589923 IUY589859:IUY589923 ILC589859:ILC589923 IBG589859:IBG589923 HRK589859:HRK589923 HHO589859:HHO589923 GXS589859:GXS589923 GNW589859:GNW589923 GEA589859:GEA589923 FUE589859:FUE589923 FKI589859:FKI589923 FAM589859:FAM589923 EQQ589859:EQQ589923 EGU589859:EGU589923 DWY589859:DWY589923 DNC589859:DNC589923 DDG589859:DDG589923 CTK589859:CTK589923 CJO589859:CJO589923 BZS589859:BZS589923 BPW589859:BPW589923 BGA589859:BGA589923 AWE589859:AWE589923 AMI589859:AMI589923 ACM589859:ACM589923 SQ589859:SQ589923 IU589859:IU589923 K524319:N524383 WLK524323:WLK524387 WBO524323:WBO524387 VRS524323:VRS524387 VHW524323:VHW524387 UYA524323:UYA524387 UOE524323:UOE524387 UEI524323:UEI524387 TUM524323:TUM524387 TKQ524323:TKQ524387 TAU524323:TAU524387 SQY524323:SQY524387 SHC524323:SHC524387 RXG524323:RXG524387 RNK524323:RNK524387 RDO524323:RDO524387 QTS524323:QTS524387 QJW524323:QJW524387 QAA524323:QAA524387 PQE524323:PQE524387 PGI524323:PGI524387 OWM524323:OWM524387 OMQ524323:OMQ524387 OCU524323:OCU524387 NSY524323:NSY524387 NJC524323:NJC524387 MZG524323:MZG524387 MPK524323:MPK524387 MFO524323:MFO524387 LVS524323:LVS524387 LLW524323:LLW524387 LCA524323:LCA524387 KSE524323:KSE524387 KII524323:KII524387 JYM524323:JYM524387 JOQ524323:JOQ524387 JEU524323:JEU524387 IUY524323:IUY524387 ILC524323:ILC524387 IBG524323:IBG524387 HRK524323:HRK524387 HHO524323:HHO524387 GXS524323:GXS524387 GNW524323:GNW524387 GEA524323:GEA524387 FUE524323:FUE524387 FKI524323:FKI524387 FAM524323:FAM524387 EQQ524323:EQQ524387 EGU524323:EGU524387 DWY524323:DWY524387 DNC524323:DNC524387 DDG524323:DDG524387 CTK524323:CTK524387 CJO524323:CJO524387 BZS524323:BZS524387 BPW524323:BPW524387 BGA524323:BGA524387 AWE524323:AWE524387 AMI524323:AMI524387 ACM524323:ACM524387 SQ524323:SQ524387 IU524323:IU524387 K458783:N458847 WLK458787:WLK458851 WBO458787:WBO458851 VRS458787:VRS458851 VHW458787:VHW458851 UYA458787:UYA458851 UOE458787:UOE458851 UEI458787:UEI458851 TUM458787:TUM458851 TKQ458787:TKQ458851 TAU458787:TAU458851 SQY458787:SQY458851 SHC458787:SHC458851 RXG458787:RXG458851 RNK458787:RNK458851 RDO458787:RDO458851 QTS458787:QTS458851 QJW458787:QJW458851 QAA458787:QAA458851 PQE458787:PQE458851 PGI458787:PGI458851 OWM458787:OWM458851 OMQ458787:OMQ458851 OCU458787:OCU458851 NSY458787:NSY458851 NJC458787:NJC458851 MZG458787:MZG458851 MPK458787:MPK458851 MFO458787:MFO458851 LVS458787:LVS458851 LLW458787:LLW458851 LCA458787:LCA458851 KSE458787:KSE458851 KII458787:KII458851 JYM458787:JYM458851 JOQ458787:JOQ458851 JEU458787:JEU458851 IUY458787:IUY458851 ILC458787:ILC458851 IBG458787:IBG458851 HRK458787:HRK458851 HHO458787:HHO458851 GXS458787:GXS458851 GNW458787:GNW458851 GEA458787:GEA458851 FUE458787:FUE458851 FKI458787:FKI458851 FAM458787:FAM458851 EQQ458787:EQQ458851 EGU458787:EGU458851 DWY458787:DWY458851 DNC458787:DNC458851 DDG458787:DDG458851 CTK458787:CTK458851 CJO458787:CJO458851 BZS458787:BZS458851 BPW458787:BPW458851 BGA458787:BGA458851 AWE458787:AWE458851 AMI458787:AMI458851 ACM458787:ACM458851 SQ458787:SQ458851 IU458787:IU458851 K393247:N393311 WLK393251:WLK393315 WBO393251:WBO393315 VRS393251:VRS393315 VHW393251:VHW393315 UYA393251:UYA393315 UOE393251:UOE393315 UEI393251:UEI393315 TUM393251:TUM393315 TKQ393251:TKQ393315 TAU393251:TAU393315 SQY393251:SQY393315 SHC393251:SHC393315 RXG393251:RXG393315 RNK393251:RNK393315 RDO393251:RDO393315 QTS393251:QTS393315 QJW393251:QJW393315 QAA393251:QAA393315 PQE393251:PQE393315 PGI393251:PGI393315 OWM393251:OWM393315 OMQ393251:OMQ393315 OCU393251:OCU393315 NSY393251:NSY393315 NJC393251:NJC393315 MZG393251:MZG393315 MPK393251:MPK393315 MFO393251:MFO393315 LVS393251:LVS393315 LLW393251:LLW393315 LCA393251:LCA393315 KSE393251:KSE393315 KII393251:KII393315 JYM393251:JYM393315 JOQ393251:JOQ393315 JEU393251:JEU393315 IUY393251:IUY393315 ILC393251:ILC393315 IBG393251:IBG393315 HRK393251:HRK393315 HHO393251:HHO393315 GXS393251:GXS393315 GNW393251:GNW393315 GEA393251:GEA393315 FUE393251:FUE393315 FKI393251:FKI393315 FAM393251:FAM393315 EQQ393251:EQQ393315 EGU393251:EGU393315 DWY393251:DWY393315 DNC393251:DNC393315 DDG393251:DDG393315 CTK393251:CTK393315 CJO393251:CJO393315 BZS393251:BZS393315 BPW393251:BPW393315 BGA393251:BGA393315 AWE393251:AWE393315 AMI393251:AMI393315 ACM393251:ACM393315 SQ393251:SQ393315 IU393251:IU393315 K327711:N327775 WLK327715:WLK327779 WBO327715:WBO327779 VRS327715:VRS327779 VHW327715:VHW327779 UYA327715:UYA327779 UOE327715:UOE327779 UEI327715:UEI327779 TUM327715:TUM327779 TKQ327715:TKQ327779 TAU327715:TAU327779 SQY327715:SQY327779 SHC327715:SHC327779 RXG327715:RXG327779 RNK327715:RNK327779 RDO327715:RDO327779 QTS327715:QTS327779 QJW327715:QJW327779 QAA327715:QAA327779 PQE327715:PQE327779 PGI327715:PGI327779 OWM327715:OWM327779 OMQ327715:OMQ327779 OCU327715:OCU327779 NSY327715:NSY327779 NJC327715:NJC327779 MZG327715:MZG327779 MPK327715:MPK327779 MFO327715:MFO327779 LVS327715:LVS327779 LLW327715:LLW327779 LCA327715:LCA327779 KSE327715:KSE327779 KII327715:KII327779 JYM327715:JYM327779 JOQ327715:JOQ327779 JEU327715:JEU327779 IUY327715:IUY327779 ILC327715:ILC327779 IBG327715:IBG327779 HRK327715:HRK327779 HHO327715:HHO327779 GXS327715:GXS327779 GNW327715:GNW327779 GEA327715:GEA327779 FUE327715:FUE327779 FKI327715:FKI327779 FAM327715:FAM327779 EQQ327715:EQQ327779 EGU327715:EGU327779 DWY327715:DWY327779 DNC327715:DNC327779 DDG327715:DDG327779 CTK327715:CTK327779 CJO327715:CJO327779 BZS327715:BZS327779 BPW327715:BPW327779 BGA327715:BGA327779 AWE327715:AWE327779 AMI327715:AMI327779 ACM327715:ACM327779 SQ327715:SQ327779 IU327715:IU327779 K262175:N262239 WLK262179:WLK262243 WBO262179:WBO262243 VRS262179:VRS262243 VHW262179:VHW262243 UYA262179:UYA262243 UOE262179:UOE262243 UEI262179:UEI262243 TUM262179:TUM262243 TKQ262179:TKQ262243 TAU262179:TAU262243 SQY262179:SQY262243 SHC262179:SHC262243 RXG262179:RXG262243 RNK262179:RNK262243 RDO262179:RDO262243 QTS262179:QTS262243 QJW262179:QJW262243 QAA262179:QAA262243 PQE262179:PQE262243 PGI262179:PGI262243 OWM262179:OWM262243 OMQ262179:OMQ262243 OCU262179:OCU262243 NSY262179:NSY262243 NJC262179:NJC262243 MZG262179:MZG262243 MPK262179:MPK262243 MFO262179:MFO262243 LVS262179:LVS262243 LLW262179:LLW262243 LCA262179:LCA262243 KSE262179:KSE262243 KII262179:KII262243 JYM262179:JYM262243 JOQ262179:JOQ262243 JEU262179:JEU262243 IUY262179:IUY262243 ILC262179:ILC262243 IBG262179:IBG262243 HRK262179:HRK262243 HHO262179:HHO262243 GXS262179:GXS262243 GNW262179:GNW262243 GEA262179:GEA262243 FUE262179:FUE262243 FKI262179:FKI262243 FAM262179:FAM262243 EQQ262179:EQQ262243 EGU262179:EGU262243 DWY262179:DWY262243 DNC262179:DNC262243 DDG262179:DDG262243 CTK262179:CTK262243 CJO262179:CJO262243 BZS262179:BZS262243 BPW262179:BPW262243 BGA262179:BGA262243 AWE262179:AWE262243 AMI262179:AMI262243 ACM262179:ACM262243 SQ262179:SQ262243 IU262179:IU262243 K196639:N196703 WLK196643:WLK196707 WBO196643:WBO196707 VRS196643:VRS196707 VHW196643:VHW196707 UYA196643:UYA196707 UOE196643:UOE196707 UEI196643:UEI196707 TUM196643:TUM196707 TKQ196643:TKQ196707 TAU196643:TAU196707 SQY196643:SQY196707 SHC196643:SHC196707 RXG196643:RXG196707 RNK196643:RNK196707 RDO196643:RDO196707 QTS196643:QTS196707 QJW196643:QJW196707 QAA196643:QAA196707 PQE196643:PQE196707 PGI196643:PGI196707 OWM196643:OWM196707 OMQ196643:OMQ196707 OCU196643:OCU196707 NSY196643:NSY196707 NJC196643:NJC196707 MZG196643:MZG196707 MPK196643:MPK196707 MFO196643:MFO196707 LVS196643:LVS196707 LLW196643:LLW196707 LCA196643:LCA196707 KSE196643:KSE196707 KII196643:KII196707 JYM196643:JYM196707 JOQ196643:JOQ196707 JEU196643:JEU196707 IUY196643:IUY196707 ILC196643:ILC196707 IBG196643:IBG196707 HRK196643:HRK196707 HHO196643:HHO196707 GXS196643:GXS196707 GNW196643:GNW196707 GEA196643:GEA196707 FUE196643:FUE196707 FKI196643:FKI196707 FAM196643:FAM196707 EQQ196643:EQQ196707 EGU196643:EGU196707 DWY196643:DWY196707 DNC196643:DNC196707 DDG196643:DDG196707 CTK196643:CTK196707 CJO196643:CJO196707 BZS196643:BZS196707 BPW196643:BPW196707 BGA196643:BGA196707 AWE196643:AWE196707 AMI196643:AMI196707 ACM196643:ACM196707 SQ196643:SQ196707 IU196643:IU196707 K131103:N131167 WLK131107:WLK131171 WBO131107:WBO131171 VRS131107:VRS131171 VHW131107:VHW131171 UYA131107:UYA131171 UOE131107:UOE131171 UEI131107:UEI131171 TUM131107:TUM131171 TKQ131107:TKQ131171 TAU131107:TAU131171 SQY131107:SQY131171 SHC131107:SHC131171 RXG131107:RXG131171 RNK131107:RNK131171 RDO131107:RDO131171 QTS131107:QTS131171 QJW131107:QJW131171 QAA131107:QAA131171 PQE131107:PQE131171 PGI131107:PGI131171 OWM131107:OWM131171 OMQ131107:OMQ131171 OCU131107:OCU131171 NSY131107:NSY131171 NJC131107:NJC131171 MZG131107:MZG131171 MPK131107:MPK131171 MFO131107:MFO131171 LVS131107:LVS131171 LLW131107:LLW131171 LCA131107:LCA131171 KSE131107:KSE131171 KII131107:KII131171 JYM131107:JYM131171 JOQ131107:JOQ131171 JEU131107:JEU131171 IUY131107:IUY131171 ILC131107:ILC131171 IBG131107:IBG131171 HRK131107:HRK131171 HHO131107:HHO131171 GXS131107:GXS131171 GNW131107:GNW131171 GEA131107:GEA131171 FUE131107:FUE131171 FKI131107:FKI131171 FAM131107:FAM131171 EQQ131107:EQQ131171 EGU131107:EGU131171 DWY131107:DWY131171 DNC131107:DNC131171 DDG131107:DDG131171 CTK131107:CTK131171 CJO131107:CJO131171 BZS131107:BZS131171 BPW131107:BPW131171 BGA131107:BGA131171 AWE131107:AWE131171 AMI131107:AMI131171 ACM131107:ACM131171 SQ131107:SQ131171 IU131107:IU131171 K65567:N65631 WLK65571:WLK65635 WBO65571:WBO65635 VRS65571:VRS65635 VHW65571:VHW65635 UYA65571:UYA65635 UOE65571:UOE65635 UEI65571:UEI65635 TUM65571:TUM65635 TKQ65571:TKQ65635 TAU65571:TAU65635 SQY65571:SQY65635 SHC65571:SHC65635 RXG65571:RXG65635 RNK65571:RNK65635 RDO65571:RDO65635 QTS65571:QTS65635 QJW65571:QJW65635 QAA65571:QAA65635 PQE65571:PQE65635 PGI65571:PGI65635 OWM65571:OWM65635 OMQ65571:OMQ65635 OCU65571:OCU65635 NSY65571:NSY65635 NJC65571:NJC65635 MZG65571:MZG65635 MPK65571:MPK65635 MFO65571:MFO65635 LVS65571:LVS65635 LLW65571:LLW65635 LCA65571:LCA65635 KSE65571:KSE65635 KII65571:KII65635 JYM65571:JYM65635 JOQ65571:JOQ65635 JEU65571:JEU65635 IUY65571:IUY65635 ILC65571:ILC65635 IBG65571:IBG65635 HRK65571:HRK65635 HHO65571:HHO65635 GXS65571:GXS65635 GNW65571:GNW65635 GEA65571:GEA65635 FUE65571:FUE65635 FKI65571:FKI65635 FAM65571:FAM65635 EQQ65571:EQQ65635 EGU65571:EGU65635 DWY65571:DWY65635 DNC65571:DNC65635 DDG65571:DDG65635 CTK65571:CTK65635 CJO65571:CJO65635 BZS65571:BZS65635 BPW65571:BPW65635 BGA65571:BGA65635 AWE65571:AWE65635 AMI65571:AMI65635 ACM65571:ACM65635 SQ65571:SQ65635 IU65571:IU65635 G65567:H65631 G131103:H131167 G196639:H196703 G262175:H262239 G327711:H327775 G393247:H393311 G458783:H458847 G524319:H524383 G589855:H589919 G655391:H655455 G720927:H720991 G786463:H786527 G851999:H852063 G917535:H917599 G983071:H983135 K983071:N983135">
      <formula1>$G$103:$G$114</formula1>
    </dataValidation>
  </dataValidations>
  <printOptions horizontalCentered="1" verticalCentered="1"/>
  <pageMargins left="0.19685039370078741" right="0.19685039370078741" top="0.19685039370078741" bottom="0.19685039370078741" header="0.19685039370078741" footer="0.19685039370078741"/>
  <pageSetup paperSize="9" scale="45" orientation="portrait" r:id="rId1"/>
  <headerFooter alignWithMargins="0">
    <oddHeader>&amp;R東京都立荻窪高等学校様式</oddHeader>
  </headerFooter>
  <colBreaks count="1" manualBreakCount="1">
    <brk id="8" min="1" max="5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旧学習指導要領</vt:lpstr>
      <vt:lpstr>現学習指導要領</vt:lpstr>
      <vt:lpstr>旧学習指導要領!Print_Area</vt:lpstr>
      <vt:lpstr>現学習指導要領!Print_Area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2022-12-12T05:24:02Z</cp:lastPrinted>
  <dcterms:created xsi:type="dcterms:W3CDTF">2018-07-24T02:14:04Z</dcterms:created>
  <dcterms:modified xsi:type="dcterms:W3CDTF">2022-12-12T05:26:28Z</dcterms:modified>
</cp:coreProperties>
</file>