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88" windowWidth="15240" windowHeight="8580" activeTab="0"/>
  </bookViews>
  <sheets>
    <sheet name="物品借用書" sheetId="1" r:id="rId1"/>
  </sheets>
  <definedNames>
    <definedName name="_xlnm.Print_Area" localSheetId="0">'物品借用書'!$A$1:$N$58</definedName>
  </definedNames>
  <calcPr fullCalcOnLoad="1"/>
</workbook>
</file>

<file path=xl/sharedStrings.xml><?xml version="1.0" encoding="utf-8"?>
<sst xmlns="http://schemas.openxmlformats.org/spreadsheetml/2006/main" count="36" uniqueCount="29">
  <si>
    <t>所属</t>
  </si>
  <si>
    <t>連絡先</t>
  </si>
  <si>
    <t>貸
借
物
品
内
容</t>
  </si>
  <si>
    <t>品　　　名</t>
  </si>
  <si>
    <t>数量</t>
  </si>
  <si>
    <t>備　　　考</t>
  </si>
  <si>
    <t>返却確認</t>
  </si>
  <si>
    <t>返却年月日</t>
  </si>
  <si>
    <t>物　品　借　用　書</t>
  </si>
  <si>
    <t>使　用　目　的</t>
  </si>
  <si>
    <t>担当</t>
  </si>
  <si>
    <t>　以下のとおり借入を申し込む。※太枠内を記入すること。</t>
  </si>
  <si>
    <t>令和　　年　　月　　日</t>
  </si>
  <si>
    <t>物品管理者</t>
  </si>
  <si>
    <t>貸出側決裁欄</t>
  </si>
  <si>
    <t>借用期間</t>
  </si>
  <si>
    <t>借入側担当者</t>
  </si>
  <si>
    <t>返　却　確　認　書</t>
  </si>
  <si>
    <t>以上のとおり貸出を行う。</t>
  </si>
  <si>
    <t>下記のとおり返却を確認しました。</t>
  </si>
  <si>
    <t>返却年月日　　令和　　年　　月　　日</t>
  </si>
  <si>
    <t>東京都立新島高等学校長　</t>
  </si>
  <si>
    <t>（公 印 省 略）</t>
  </si>
  <si>
    <t>返却後、別紙返却確認書を借入側へ渡すこと。
送付日 令和　　　年　　　月　　　日</t>
  </si>
  <si>
    <t>殿</t>
  </si>
  <si>
    <t>殿</t>
  </si>
  <si>
    <t>東京都立新島高等学校長</t>
  </si>
  <si>
    <t>令和　　年　　月　　日</t>
  </si>
  <si>
    <t>令和　　年　　月　　日から令和　　年　　月　　日まで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</si>
</sst>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DBNum3][$-411]0"/>
    <numFmt numFmtId="178" formatCode="[$-411]ggge&quot;年&quot;m&quot;月&quot;d&quot;日&quot;;@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8"/>
      <name val="ＭＳ Ｐゴシック"/>
      <family val="3"/>
    </font>
    <font>
      <b/>
      <sz val="10.5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textRotation="255" wrapText="1"/>
    </xf>
    <xf numFmtId="0" fontId="9" fillId="0" borderId="28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7</xdr:row>
      <xdr:rowOff>323850</xdr:rowOff>
    </xdr:from>
    <xdr:to>
      <xdr:col>9</xdr:col>
      <xdr:colOff>114300</xdr:colOff>
      <xdr:row>13</xdr:row>
      <xdr:rowOff>19050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295525"/>
          <a:ext cx="1238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24</xdr:row>
      <xdr:rowOff>0</xdr:rowOff>
    </xdr:from>
    <xdr:to>
      <xdr:col>5</xdr:col>
      <xdr:colOff>904875</xdr:colOff>
      <xdr:row>26</xdr:row>
      <xdr:rowOff>266700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143875"/>
          <a:ext cx="3171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9</xdr:col>
      <xdr:colOff>104775</xdr:colOff>
      <xdr:row>13</xdr:row>
      <xdr:rowOff>0</xdr:rowOff>
    </xdr:to>
    <xdr:sp>
      <xdr:nvSpPr>
        <xdr:cNvPr id="3" name="正方形/長方形 1"/>
        <xdr:cNvSpPr>
          <a:spLocks/>
        </xdr:cNvSpPr>
      </xdr:nvSpPr>
      <xdr:spPr>
        <a:xfrm>
          <a:off x="4381500" y="2305050"/>
          <a:ext cx="1228725" cy="1352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showGridLines="0" showZeros="0" tabSelected="1" view="pageBreakPreview" zoomScaleNormal="75" zoomScaleSheetLayoutView="100" zoomScalePageLayoutView="85" workbookViewId="0" topLeftCell="A1">
      <selection activeCell="I37" sqref="I37:M37"/>
    </sheetView>
  </sheetViews>
  <sheetFormatPr defaultColWidth="9.00390625" defaultRowHeight="13.5"/>
  <cols>
    <col min="1" max="1" width="7.00390625" style="1" customWidth="1"/>
    <col min="2" max="2" width="6.50390625" style="1" customWidth="1"/>
    <col min="3" max="3" width="3.875" style="1" customWidth="1"/>
    <col min="4" max="4" width="5.00390625" style="1" customWidth="1"/>
    <col min="5" max="5" width="14.375" style="1" customWidth="1"/>
    <col min="6" max="6" width="15.125" style="1" customWidth="1"/>
    <col min="7" max="7" width="5.625" style="1" customWidth="1"/>
    <col min="8" max="8" width="3.625" style="1" customWidth="1"/>
    <col min="9" max="9" width="11.125" style="1" customWidth="1"/>
    <col min="10" max="10" width="4.625" style="1" customWidth="1"/>
    <col min="11" max="11" width="2.50390625" style="1" customWidth="1"/>
    <col min="12" max="12" width="9.375" style="1" customWidth="1"/>
    <col min="13" max="13" width="11.875" style="1" customWidth="1"/>
    <col min="14" max="14" width="3.50390625" style="1" customWidth="1"/>
    <col min="15" max="15" width="10.50390625" style="1" customWidth="1"/>
    <col min="16" max="16384" width="9.00390625" style="1" customWidth="1"/>
  </cols>
  <sheetData>
    <row r="1" spans="2:4" ht="14.25">
      <c r="B1" s="65"/>
      <c r="C1" s="65"/>
      <c r="D1" s="66"/>
    </row>
    <row r="2" ht="6" customHeight="1"/>
    <row r="3" spans="2:14" ht="27" customHeight="1">
      <c r="B3" s="50" t="s">
        <v>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"/>
    </row>
    <row r="4" spans="2:14" ht="27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5"/>
    </row>
    <row r="5" spans="2:14" ht="27" customHeight="1">
      <c r="B5" s="22"/>
      <c r="C5" s="22"/>
      <c r="D5" s="22"/>
      <c r="E5" s="22"/>
      <c r="F5" s="22"/>
      <c r="G5" s="22"/>
      <c r="H5" s="22"/>
      <c r="I5" s="22"/>
      <c r="J5" s="91" t="s">
        <v>27</v>
      </c>
      <c r="K5" s="91"/>
      <c r="L5" s="91"/>
      <c r="M5" s="91"/>
      <c r="N5" s="91"/>
    </row>
    <row r="6" spans="2:14" ht="27" customHeight="1">
      <c r="B6" s="29" t="s">
        <v>26</v>
      </c>
      <c r="C6" s="29"/>
      <c r="D6" s="29"/>
      <c r="E6" s="29"/>
      <c r="F6" s="27" t="s">
        <v>25</v>
      </c>
      <c r="G6" s="22"/>
      <c r="H6" s="22"/>
      <c r="I6" s="22"/>
      <c r="J6" s="23"/>
      <c r="K6" s="23"/>
      <c r="L6" s="23"/>
      <c r="M6" s="23"/>
      <c r="N6" s="23"/>
    </row>
    <row r="7" ht="27" customHeight="1"/>
    <row r="8" spans="2:14" ht="26.25" customHeight="1" thickBot="1">
      <c r="B8" s="33" t="s">
        <v>11</v>
      </c>
      <c r="C8" s="33"/>
      <c r="D8" s="33"/>
      <c r="E8" s="33"/>
      <c r="F8" s="33"/>
      <c r="G8" s="33"/>
      <c r="H8" s="33"/>
      <c r="I8" s="9"/>
      <c r="J8" s="9"/>
      <c r="K8" s="2"/>
      <c r="L8" s="104"/>
      <c r="M8" s="104"/>
      <c r="N8" s="2"/>
    </row>
    <row r="9" spans="2:14" ht="35.25" customHeight="1">
      <c r="B9" s="92" t="s">
        <v>16</v>
      </c>
      <c r="C9" s="95" t="s">
        <v>0</v>
      </c>
      <c r="D9" s="96"/>
      <c r="E9" s="82"/>
      <c r="F9" s="83"/>
      <c r="G9" s="84"/>
      <c r="H9" s="78"/>
      <c r="I9" s="79"/>
      <c r="J9" s="14"/>
      <c r="K9" s="11"/>
      <c r="L9" s="8"/>
      <c r="M9" s="8"/>
      <c r="N9" s="6"/>
    </row>
    <row r="10" spans="2:14" ht="7.5" customHeight="1">
      <c r="B10" s="93"/>
      <c r="C10" s="61" t="s">
        <v>10</v>
      </c>
      <c r="D10" s="62"/>
      <c r="E10" s="61"/>
      <c r="F10" s="85"/>
      <c r="G10" s="86"/>
      <c r="H10" s="78"/>
      <c r="I10" s="79"/>
      <c r="J10" s="14"/>
      <c r="K10" s="8"/>
      <c r="L10" s="8"/>
      <c r="M10" s="8"/>
      <c r="N10" s="6"/>
    </row>
    <row r="11" spans="2:14" ht="11.25" customHeight="1">
      <c r="B11" s="93"/>
      <c r="C11" s="87"/>
      <c r="D11" s="97"/>
      <c r="E11" s="87"/>
      <c r="F11" s="77"/>
      <c r="G11" s="88"/>
      <c r="H11" s="78"/>
      <c r="I11" s="79"/>
      <c r="J11" s="14"/>
      <c r="K11" s="11"/>
      <c r="L11" s="8"/>
      <c r="M11" s="8"/>
      <c r="N11" s="6"/>
    </row>
    <row r="12" spans="2:14" ht="16.5" customHeight="1">
      <c r="B12" s="93"/>
      <c r="C12" s="87"/>
      <c r="D12" s="97"/>
      <c r="E12" s="87"/>
      <c r="F12" s="77"/>
      <c r="G12" s="88"/>
      <c r="H12" s="76"/>
      <c r="I12" s="77"/>
      <c r="J12" s="14"/>
      <c r="K12" s="8"/>
      <c r="L12" s="8"/>
      <c r="M12" s="8"/>
      <c r="N12" s="6"/>
    </row>
    <row r="13" spans="2:14" ht="36" customHeight="1" thickBot="1">
      <c r="B13" s="94"/>
      <c r="C13" s="80" t="s">
        <v>1</v>
      </c>
      <c r="D13" s="81"/>
      <c r="E13" s="80"/>
      <c r="F13" s="89"/>
      <c r="G13" s="90"/>
      <c r="H13" s="76"/>
      <c r="I13" s="77"/>
      <c r="J13" s="14"/>
      <c r="K13" s="11"/>
      <c r="L13" s="8"/>
      <c r="M13" s="8"/>
      <c r="N13" s="6"/>
    </row>
    <row r="14" spans="2:14" ht="8.25" customHeight="1" thickBot="1">
      <c r="B14" s="18"/>
      <c r="C14" s="18"/>
      <c r="D14" s="12"/>
      <c r="E14" s="10"/>
      <c r="F14" s="10"/>
      <c r="G14" s="10"/>
      <c r="H14" s="14"/>
      <c r="I14" s="14"/>
      <c r="J14" s="14"/>
      <c r="K14" s="11"/>
      <c r="L14" s="8"/>
      <c r="M14" s="8"/>
      <c r="N14" s="6"/>
    </row>
    <row r="15" spans="2:14" ht="57.75" customHeight="1" thickBot="1">
      <c r="B15" s="17" t="s">
        <v>15</v>
      </c>
      <c r="C15" s="51" t="s">
        <v>28</v>
      </c>
      <c r="D15" s="52"/>
      <c r="E15" s="52"/>
      <c r="F15" s="52"/>
      <c r="G15" s="52"/>
      <c r="H15" s="52"/>
      <c r="I15" s="52"/>
      <c r="J15" s="52"/>
      <c r="K15" s="53"/>
      <c r="L15" s="21"/>
      <c r="M15" s="21"/>
      <c r="N15" s="9"/>
    </row>
    <row r="16" spans="2:14" ht="9.75" customHeight="1" thickBot="1">
      <c r="B16" s="20"/>
      <c r="C16" s="19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9"/>
    </row>
    <row r="17" spans="2:14" ht="39" customHeight="1">
      <c r="B17" s="54" t="s">
        <v>2</v>
      </c>
      <c r="C17" s="57" t="s">
        <v>3</v>
      </c>
      <c r="D17" s="58"/>
      <c r="E17" s="58"/>
      <c r="F17" s="57" t="s">
        <v>9</v>
      </c>
      <c r="G17" s="58"/>
      <c r="H17" s="58"/>
      <c r="I17" s="59"/>
      <c r="J17" s="58" t="s">
        <v>4</v>
      </c>
      <c r="K17" s="59"/>
      <c r="L17" s="57" t="s">
        <v>5</v>
      </c>
      <c r="M17" s="60"/>
      <c r="N17" s="7"/>
    </row>
    <row r="18" spans="2:14" ht="39" customHeight="1">
      <c r="B18" s="55"/>
      <c r="C18" s="69"/>
      <c r="D18" s="70"/>
      <c r="E18" s="71"/>
      <c r="F18" s="69"/>
      <c r="G18" s="70"/>
      <c r="H18" s="70"/>
      <c r="I18" s="71"/>
      <c r="J18" s="39"/>
      <c r="K18" s="40"/>
      <c r="L18" s="63"/>
      <c r="M18" s="64"/>
      <c r="N18" s="8"/>
    </row>
    <row r="19" spans="2:14" ht="39" customHeight="1">
      <c r="B19" s="55"/>
      <c r="C19" s="69"/>
      <c r="D19" s="70"/>
      <c r="E19" s="71"/>
      <c r="F19" s="69"/>
      <c r="G19" s="70"/>
      <c r="H19" s="70"/>
      <c r="I19" s="71"/>
      <c r="J19" s="39"/>
      <c r="K19" s="40"/>
      <c r="L19" s="63"/>
      <c r="M19" s="64"/>
      <c r="N19" s="9"/>
    </row>
    <row r="20" spans="2:14" ht="39" customHeight="1">
      <c r="B20" s="55"/>
      <c r="C20" s="69"/>
      <c r="D20" s="70"/>
      <c r="E20" s="71"/>
      <c r="F20" s="69"/>
      <c r="G20" s="70"/>
      <c r="H20" s="70"/>
      <c r="I20" s="71"/>
      <c r="J20" s="39"/>
      <c r="K20" s="40"/>
      <c r="L20" s="63"/>
      <c r="M20" s="64"/>
      <c r="N20" s="9"/>
    </row>
    <row r="21" spans="2:14" ht="39" customHeight="1">
      <c r="B21" s="55"/>
      <c r="C21" s="69"/>
      <c r="D21" s="70"/>
      <c r="E21" s="71"/>
      <c r="F21" s="69"/>
      <c r="G21" s="70"/>
      <c r="H21" s="70"/>
      <c r="I21" s="71"/>
      <c r="J21" s="39"/>
      <c r="K21" s="40"/>
      <c r="L21" s="63"/>
      <c r="M21" s="64"/>
      <c r="N21" s="9"/>
    </row>
    <row r="22" spans="2:14" ht="39" customHeight="1" thickBot="1">
      <c r="B22" s="55"/>
      <c r="C22" s="98"/>
      <c r="D22" s="99"/>
      <c r="E22" s="100"/>
      <c r="F22" s="101"/>
      <c r="G22" s="35"/>
      <c r="H22" s="35"/>
      <c r="I22" s="102"/>
      <c r="J22" s="61"/>
      <c r="K22" s="62"/>
      <c r="L22" s="73"/>
      <c r="M22" s="74"/>
      <c r="N22" s="9"/>
    </row>
    <row r="23" spans="2:14" ht="21.75" customHeight="1">
      <c r="B23" s="72"/>
      <c r="C23" s="72"/>
      <c r="D23" s="72"/>
      <c r="E23" s="72"/>
      <c r="F23" s="72"/>
      <c r="G23" s="72"/>
      <c r="H23" s="72"/>
      <c r="I23" s="24"/>
      <c r="J23" s="24"/>
      <c r="K23" s="24"/>
      <c r="L23" s="24"/>
      <c r="M23" s="25"/>
      <c r="N23" s="2"/>
    </row>
    <row r="24" spans="2:14" ht="21.75" customHeight="1">
      <c r="B24" s="103" t="s">
        <v>14</v>
      </c>
      <c r="C24" s="103"/>
      <c r="D24" s="103"/>
      <c r="E24" s="7"/>
      <c r="F24" s="7"/>
      <c r="G24" s="7"/>
      <c r="H24" s="7"/>
      <c r="I24" s="4"/>
      <c r="J24" s="4"/>
      <c r="K24" s="4"/>
      <c r="L24" s="4"/>
      <c r="N24" s="2"/>
    </row>
    <row r="25" spans="2:14" ht="21.75" customHeight="1">
      <c r="B25" s="11"/>
      <c r="C25" s="11"/>
      <c r="D25" s="11"/>
      <c r="E25" s="11"/>
      <c r="F25" s="11"/>
      <c r="G25" s="75" t="s">
        <v>6</v>
      </c>
      <c r="H25" s="75"/>
      <c r="I25" s="75"/>
      <c r="J25" s="75"/>
      <c r="K25" s="75"/>
      <c r="L25" s="75"/>
      <c r="M25" s="75"/>
      <c r="N25" s="2"/>
    </row>
    <row r="26" spans="2:14" ht="21.75" customHeight="1">
      <c r="B26" s="11"/>
      <c r="C26" s="11"/>
      <c r="D26" s="11"/>
      <c r="E26" s="11"/>
      <c r="F26" s="11"/>
      <c r="G26" s="75" t="s">
        <v>7</v>
      </c>
      <c r="H26" s="75"/>
      <c r="I26" s="75"/>
      <c r="J26" s="75"/>
      <c r="K26" s="75" t="s">
        <v>13</v>
      </c>
      <c r="L26" s="75"/>
      <c r="M26" s="3" t="s">
        <v>10</v>
      </c>
      <c r="N26" s="2"/>
    </row>
    <row r="27" spans="2:14" ht="21.75" customHeight="1">
      <c r="B27" s="11"/>
      <c r="C27" s="11"/>
      <c r="D27" s="11"/>
      <c r="E27" s="11"/>
      <c r="F27" s="11"/>
      <c r="G27" s="68" t="s">
        <v>12</v>
      </c>
      <c r="H27" s="68"/>
      <c r="I27" s="68"/>
      <c r="J27" s="68"/>
      <c r="K27" s="68"/>
      <c r="L27" s="68"/>
      <c r="M27" s="67"/>
      <c r="N27" s="7"/>
    </row>
    <row r="28" spans="2:14" ht="27" customHeight="1">
      <c r="B28" s="31" t="s">
        <v>18</v>
      </c>
      <c r="C28" s="31"/>
      <c r="D28" s="31"/>
      <c r="E28" s="31"/>
      <c r="F28" s="32"/>
      <c r="G28" s="68"/>
      <c r="H28" s="68"/>
      <c r="I28" s="68"/>
      <c r="J28" s="68"/>
      <c r="K28" s="68"/>
      <c r="L28" s="68"/>
      <c r="M28" s="67"/>
      <c r="N28" s="7"/>
    </row>
    <row r="29" spans="2:14" ht="42" customHeight="1">
      <c r="B29" s="28"/>
      <c r="C29" s="28"/>
      <c r="D29" s="28"/>
      <c r="E29" s="28"/>
      <c r="F29" s="28"/>
      <c r="G29" s="34" t="s">
        <v>23</v>
      </c>
      <c r="H29" s="35"/>
      <c r="I29" s="35"/>
      <c r="J29" s="35"/>
      <c r="K29" s="35"/>
      <c r="L29" s="35"/>
      <c r="M29" s="35"/>
      <c r="N29" s="7"/>
    </row>
    <row r="31" spans="2:14" ht="27" customHeight="1">
      <c r="B31" s="50" t="s">
        <v>17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"/>
    </row>
    <row r="32" spans="2:14" ht="27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5"/>
    </row>
    <row r="33" spans="2:14" ht="27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5"/>
    </row>
    <row r="34" spans="2:14" ht="27" customHeight="1">
      <c r="B34" s="29">
        <f>E9</f>
        <v>0</v>
      </c>
      <c r="C34" s="29"/>
      <c r="D34" s="29"/>
      <c r="E34" s="29"/>
      <c r="F34" s="13" t="s">
        <v>24</v>
      </c>
      <c r="G34" s="23"/>
      <c r="H34" s="22"/>
      <c r="I34" s="22"/>
      <c r="J34" s="22"/>
      <c r="K34" s="22"/>
      <c r="L34" s="22"/>
      <c r="M34" s="22"/>
      <c r="N34" s="5"/>
    </row>
    <row r="35" spans="2:14" ht="27" customHeight="1">
      <c r="B35" s="22"/>
      <c r="C35" s="22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5"/>
    </row>
    <row r="36" spans="2:14" ht="27" customHeight="1">
      <c r="B36" s="22"/>
      <c r="C36" s="22"/>
      <c r="D36" s="22"/>
      <c r="E36" s="22"/>
      <c r="F36" s="22"/>
      <c r="G36" s="23"/>
      <c r="H36" s="22"/>
      <c r="I36" s="29" t="s">
        <v>21</v>
      </c>
      <c r="J36" s="29"/>
      <c r="K36" s="29"/>
      <c r="L36" s="29"/>
      <c r="M36" s="29"/>
      <c r="N36" s="5"/>
    </row>
    <row r="37" spans="2:14" ht="27" customHeight="1">
      <c r="B37" s="22"/>
      <c r="C37" s="22"/>
      <c r="D37" s="22"/>
      <c r="E37" s="22"/>
      <c r="F37" s="22"/>
      <c r="G37" s="23"/>
      <c r="H37" s="22"/>
      <c r="I37" s="29" t="s">
        <v>22</v>
      </c>
      <c r="J37" s="29"/>
      <c r="K37" s="29"/>
      <c r="L37" s="29"/>
      <c r="M37" s="29"/>
      <c r="N37" s="5"/>
    </row>
    <row r="38" spans="2:14" ht="27" customHeight="1">
      <c r="B38" s="33" t="s">
        <v>19</v>
      </c>
      <c r="C38" s="33"/>
      <c r="D38" s="33"/>
      <c r="E38" s="33"/>
      <c r="F38" s="33"/>
      <c r="G38" s="23"/>
      <c r="H38" s="22"/>
      <c r="I38" s="26"/>
      <c r="J38" s="26"/>
      <c r="K38" s="26"/>
      <c r="L38" s="26"/>
      <c r="M38" s="26"/>
      <c r="N38" s="5"/>
    </row>
    <row r="39" spans="2:14" ht="27" customHeight="1" thickBo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5"/>
    </row>
    <row r="40" spans="2:14" ht="54.75" customHeight="1" thickBot="1">
      <c r="B40" s="17" t="s">
        <v>15</v>
      </c>
      <c r="C40" s="51" t="str">
        <f>C15</f>
        <v>令和　　年　　月　　日から令和　　年　　月　　日まで</v>
      </c>
      <c r="D40" s="52"/>
      <c r="E40" s="52"/>
      <c r="F40" s="52"/>
      <c r="G40" s="52"/>
      <c r="H40" s="52"/>
      <c r="I40" s="52"/>
      <c r="J40" s="52"/>
      <c r="K40" s="53"/>
      <c r="L40" s="21"/>
      <c r="M40" s="21"/>
      <c r="N40" s="9"/>
    </row>
    <row r="41" spans="2:14" ht="9.75" customHeight="1" thickBot="1">
      <c r="B41" s="20"/>
      <c r="C41" s="19"/>
      <c r="D41" s="16"/>
      <c r="E41" s="16"/>
      <c r="F41" s="16"/>
      <c r="G41" s="16"/>
      <c r="H41" s="16"/>
      <c r="I41" s="16"/>
      <c r="J41" s="16"/>
      <c r="K41" s="16"/>
      <c r="L41" s="15"/>
      <c r="M41" s="15"/>
      <c r="N41" s="9"/>
    </row>
    <row r="42" spans="2:14" ht="39" customHeight="1">
      <c r="B42" s="54" t="s">
        <v>2</v>
      </c>
      <c r="C42" s="57" t="s">
        <v>3</v>
      </c>
      <c r="D42" s="58"/>
      <c r="E42" s="58"/>
      <c r="F42" s="57" t="s">
        <v>9</v>
      </c>
      <c r="G42" s="58"/>
      <c r="H42" s="58"/>
      <c r="I42" s="59"/>
      <c r="J42" s="58" t="s">
        <v>4</v>
      </c>
      <c r="K42" s="59"/>
      <c r="L42" s="57" t="s">
        <v>5</v>
      </c>
      <c r="M42" s="60"/>
      <c r="N42" s="7"/>
    </row>
    <row r="43" spans="2:14" ht="39" customHeight="1">
      <c r="B43" s="55"/>
      <c r="C43" s="36">
        <f>C18</f>
        <v>0</v>
      </c>
      <c r="D43" s="37"/>
      <c r="E43" s="38"/>
      <c r="F43" s="36">
        <f>F18</f>
        <v>0</v>
      </c>
      <c r="G43" s="37"/>
      <c r="H43" s="37"/>
      <c r="I43" s="38"/>
      <c r="J43" s="39">
        <f>J18</f>
        <v>0</v>
      </c>
      <c r="K43" s="40"/>
      <c r="L43" s="41">
        <f>L18</f>
        <v>0</v>
      </c>
      <c r="M43" s="42"/>
      <c r="N43" s="8"/>
    </row>
    <row r="44" spans="2:14" ht="39" customHeight="1">
      <c r="B44" s="55"/>
      <c r="C44" s="36">
        <f>C19</f>
        <v>0</v>
      </c>
      <c r="D44" s="37"/>
      <c r="E44" s="38"/>
      <c r="F44" s="36">
        <f>F19</f>
        <v>0</v>
      </c>
      <c r="G44" s="37"/>
      <c r="H44" s="37"/>
      <c r="I44" s="38"/>
      <c r="J44" s="39">
        <f>J19</f>
        <v>0</v>
      </c>
      <c r="K44" s="40"/>
      <c r="L44" s="41">
        <f>L19</f>
        <v>0</v>
      </c>
      <c r="M44" s="42"/>
      <c r="N44" s="9"/>
    </row>
    <row r="45" spans="2:14" ht="39" customHeight="1">
      <c r="B45" s="55"/>
      <c r="C45" s="36">
        <f>C20</f>
        <v>0</v>
      </c>
      <c r="D45" s="37"/>
      <c r="E45" s="38"/>
      <c r="F45" s="36">
        <f>F20</f>
        <v>0</v>
      </c>
      <c r="G45" s="37"/>
      <c r="H45" s="37"/>
      <c r="I45" s="38"/>
      <c r="J45" s="39">
        <f>J20</f>
        <v>0</v>
      </c>
      <c r="K45" s="40"/>
      <c r="L45" s="41">
        <f>L20</f>
        <v>0</v>
      </c>
      <c r="M45" s="42"/>
      <c r="N45" s="9"/>
    </row>
    <row r="46" spans="2:14" ht="39" customHeight="1">
      <c r="B46" s="55"/>
      <c r="C46" s="36">
        <f>C21</f>
        <v>0</v>
      </c>
      <c r="D46" s="37"/>
      <c r="E46" s="38"/>
      <c r="F46" s="36">
        <f>F21</f>
        <v>0</v>
      </c>
      <c r="G46" s="37"/>
      <c r="H46" s="37"/>
      <c r="I46" s="38"/>
      <c r="J46" s="39">
        <f>J21</f>
        <v>0</v>
      </c>
      <c r="K46" s="40"/>
      <c r="L46" s="41">
        <f>L21</f>
        <v>0</v>
      </c>
      <c r="M46" s="42"/>
      <c r="N46" s="9"/>
    </row>
    <row r="47" spans="2:14" ht="39" customHeight="1" thickBot="1">
      <c r="B47" s="56"/>
      <c r="C47" s="43">
        <f>C22</f>
        <v>0</v>
      </c>
      <c r="D47" s="44"/>
      <c r="E47" s="45"/>
      <c r="F47" s="43">
        <f>F22</f>
        <v>0</v>
      </c>
      <c r="G47" s="44"/>
      <c r="H47" s="44"/>
      <c r="I47" s="45"/>
      <c r="J47" s="46">
        <f>J22</f>
        <v>0</v>
      </c>
      <c r="K47" s="47"/>
      <c r="L47" s="48">
        <f>L22</f>
        <v>0</v>
      </c>
      <c r="M47" s="49"/>
      <c r="N47" s="9"/>
    </row>
    <row r="48" ht="15" thickTop="1"/>
    <row r="49" spans="2:8" ht="14.25">
      <c r="B49" s="30" t="s">
        <v>20</v>
      </c>
      <c r="C49" s="30"/>
      <c r="D49" s="30"/>
      <c r="E49" s="30"/>
      <c r="F49" s="30"/>
      <c r="G49" s="30"/>
      <c r="H49" s="30"/>
    </row>
    <row r="50" spans="2:8" ht="14.25">
      <c r="B50" s="30"/>
      <c r="C50" s="30"/>
      <c r="D50" s="30"/>
      <c r="E50" s="30"/>
      <c r="F50" s="30"/>
      <c r="G50" s="30"/>
      <c r="H50" s="30"/>
    </row>
  </sheetData>
  <sheetProtection/>
  <mergeCells count="83">
    <mergeCell ref="G25:M25"/>
    <mergeCell ref="F19:I19"/>
    <mergeCell ref="F20:I20"/>
    <mergeCell ref="F21:I21"/>
    <mergeCell ref="F22:I22"/>
    <mergeCell ref="B6:E6"/>
    <mergeCell ref="C15:K15"/>
    <mergeCell ref="B24:D24"/>
    <mergeCell ref="L8:M8"/>
    <mergeCell ref="J5:N5"/>
    <mergeCell ref="B9:B13"/>
    <mergeCell ref="C9:D9"/>
    <mergeCell ref="C10:D12"/>
    <mergeCell ref="C21:E21"/>
    <mergeCell ref="C22:E22"/>
    <mergeCell ref="G26:J26"/>
    <mergeCell ref="K26:L26"/>
    <mergeCell ref="H12:I13"/>
    <mergeCell ref="H9:I11"/>
    <mergeCell ref="C13:D13"/>
    <mergeCell ref="E9:G9"/>
    <mergeCell ref="E10:G12"/>
    <mergeCell ref="E13:G13"/>
    <mergeCell ref="L17:M17"/>
    <mergeCell ref="C18:E18"/>
    <mergeCell ref="F18:I18"/>
    <mergeCell ref="J18:K18"/>
    <mergeCell ref="L18:M18"/>
    <mergeCell ref="B23:H23"/>
    <mergeCell ref="C19:E19"/>
    <mergeCell ref="C20:E20"/>
    <mergeCell ref="L21:M21"/>
    <mergeCell ref="L22:M22"/>
    <mergeCell ref="B1:D1"/>
    <mergeCell ref="B3:M3"/>
    <mergeCell ref="B8:H8"/>
    <mergeCell ref="M27:M28"/>
    <mergeCell ref="B17:B22"/>
    <mergeCell ref="C17:E17"/>
    <mergeCell ref="F17:I17"/>
    <mergeCell ref="J17:K17"/>
    <mergeCell ref="G27:J28"/>
    <mergeCell ref="K27:L28"/>
    <mergeCell ref="L42:M42"/>
    <mergeCell ref="C43:E43"/>
    <mergeCell ref="F43:I43"/>
    <mergeCell ref="J43:K43"/>
    <mergeCell ref="J19:K19"/>
    <mergeCell ref="J20:K20"/>
    <mergeCell ref="J21:K21"/>
    <mergeCell ref="J22:K22"/>
    <mergeCell ref="L19:M19"/>
    <mergeCell ref="L20:M20"/>
    <mergeCell ref="C45:E45"/>
    <mergeCell ref="F45:I45"/>
    <mergeCell ref="J45:K45"/>
    <mergeCell ref="L45:M45"/>
    <mergeCell ref="B31:M31"/>
    <mergeCell ref="C40:K40"/>
    <mergeCell ref="B42:B47"/>
    <mergeCell ref="C42:E42"/>
    <mergeCell ref="F42:I42"/>
    <mergeCell ref="J42:K42"/>
    <mergeCell ref="L46:M46"/>
    <mergeCell ref="C47:E47"/>
    <mergeCell ref="F47:I47"/>
    <mergeCell ref="J47:K47"/>
    <mergeCell ref="L47:M47"/>
    <mergeCell ref="L43:M43"/>
    <mergeCell ref="C44:E44"/>
    <mergeCell ref="F44:I44"/>
    <mergeCell ref="J44:K44"/>
    <mergeCell ref="L44:M44"/>
    <mergeCell ref="I36:M36"/>
    <mergeCell ref="B49:H50"/>
    <mergeCell ref="B28:F28"/>
    <mergeCell ref="B38:F38"/>
    <mergeCell ref="B34:E34"/>
    <mergeCell ref="G29:M29"/>
    <mergeCell ref="I37:M37"/>
    <mergeCell ref="C46:E46"/>
    <mergeCell ref="F46:I46"/>
    <mergeCell ref="J46:K46"/>
  </mergeCells>
  <printOptions horizontalCentered="1" verticalCentered="1"/>
  <pageMargins left="0.5905511811023623" right="0.5118110236220472" top="0.4724409448818898" bottom="0.6299212598425197" header="0.3937007874015748" footer="0"/>
  <pageSetup horizontalDpi="600" verticalDpi="600" orientation="portrait" paperSize="9" scale="85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
</cp:lastModifiedBy>
  <cp:lastPrinted>2020-12-11T04:54:45Z</cp:lastPrinted>
  <dcterms:created xsi:type="dcterms:W3CDTF">2003-04-30T05:31:46Z</dcterms:created>
  <dcterms:modified xsi:type="dcterms:W3CDTF">2020-12-14T06:08:05Z</dcterms:modified>
  <cp:category/>
  <cp:version/>
  <cp:contentType/>
  <cp:contentStatus/>
</cp:coreProperties>
</file>