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227.69.19\入学選抜担当\01_入選係２\021：08選抜\07：08中高関係\★102 入学者決定報告書送付・ＨＰ掲載【9月下回10月起案11月要綱説明会前日アップ】\02 ホームページ掲載資料\R08担当小松\01_原義\"/>
    </mc:Choice>
  </mc:AlternateContent>
  <xr:revisionPtr revIDLastSave="0" documentId="13_ncr:1_{FA9AC202-00DC-42EC-A28E-AD58A1E35D6D}" xr6:coauthVersionLast="47" xr6:coauthVersionMax="47" xr10:uidLastSave="{00000000-0000-0000-0000-000000000000}"/>
  <bookViews>
    <workbookView xWindow="-120" yWindow="-120" windowWidth="29040" windowHeight="15720" tabRatio="892" xr2:uid="{00000000-000D-0000-FFFF-FFFF00000000}"/>
  </bookViews>
  <sheets>
    <sheet name="１　小学校の先生へ(1)" sheetId="29" r:id="rId1"/>
    <sheet name="２　小学校の先生へ(2)" sheetId="19" r:id="rId2"/>
    <sheet name="３　報告書記入例及び記入上の留意点" sheetId="31" r:id="rId3"/>
    <sheet name="４　Ｑ＆Ａ" sheetId="23" r:id="rId4"/>
    <sheet name="５　報告書（様式３）" sheetId="38" r:id="rId5"/>
    <sheet name="６　報告書作成のためのチェックリスト" sheetId="35" r:id="rId6"/>
  </sheets>
  <definedNames>
    <definedName name="OLE_LINK1" localSheetId="0">'１　小学校の先生へ(1)'!#REF!</definedName>
    <definedName name="OLE_LINK12" localSheetId="0">'１　小学校の先生へ(1)'!$C$10</definedName>
    <definedName name="OLE_LINK13" localSheetId="0">'１　小学校の先生へ(1)'!$C$28</definedName>
    <definedName name="OLE_LINK16" localSheetId="0">'１　小学校の先生へ(1)'!$B$76</definedName>
    <definedName name="OLE_LINK18" localSheetId="0">'１　小学校の先生へ(1)'!$B$60</definedName>
    <definedName name="OLE_LINK2" localSheetId="0">'１　小学校の先生へ(1)'!$C$4</definedName>
    <definedName name="OLE_LINK23" localSheetId="0">'１　小学校の先生へ(1)'!$B$30</definedName>
    <definedName name="OLE_LINK29" localSheetId="0">'１　小学校の先生へ(1)'!$B$2</definedName>
    <definedName name="OLE_LINK4" localSheetId="3">'４　Ｑ＆Ａ'!$F$9</definedName>
    <definedName name="_xlnm.Print_Area" localSheetId="0">'１　小学校の先生へ(1)'!$A$1:$C$57</definedName>
    <definedName name="_xlnm.Print_Area" localSheetId="1">'２　小学校の先生へ(2)'!$B$1:$E$56</definedName>
    <definedName name="_xlnm.Print_Area" localSheetId="2">'３　報告書記入例及び記入上の留意点'!$A$1:$J$65</definedName>
    <definedName name="_xlnm.Print_Area" localSheetId="3">'４　Ｑ＆Ａ'!$A$1:$E$66</definedName>
    <definedName name="_xlnm.Print_Area" localSheetId="4">'５　報告書（様式３）'!$A$1:$AT$58</definedName>
  </definedNames>
  <calcPr calcId="145621"/>
</workbook>
</file>

<file path=xl/sharedStrings.xml><?xml version="1.0" encoding="utf-8"?>
<sst xmlns="http://schemas.openxmlformats.org/spreadsheetml/2006/main" count="142" uniqueCount="109">
  <si>
    <t>学籍の記録</t>
    <rPh sb="0" eb="1">
      <t>ガク</t>
    </rPh>
    <rPh sb="1" eb="2">
      <t>セキ</t>
    </rPh>
    <rPh sb="3" eb="4">
      <t>キ</t>
    </rPh>
    <rPh sb="4" eb="5">
      <t>ロク</t>
    </rPh>
    <phoneticPr fontId="1"/>
  </si>
  <si>
    <t>図画工作</t>
    <rPh sb="0" eb="2">
      <t>ズガ</t>
    </rPh>
    <rPh sb="2" eb="4">
      <t>コウサク</t>
    </rPh>
    <phoneticPr fontId="1"/>
  </si>
  <si>
    <t>体　育</t>
    <rPh sb="0" eb="1">
      <t>カラダ</t>
    </rPh>
    <rPh sb="2" eb="3">
      <t>イク</t>
    </rPh>
    <phoneticPr fontId="1"/>
  </si>
  <si>
    <t>家　庭</t>
    <rPh sb="0" eb="1">
      <t>イエ</t>
    </rPh>
    <rPh sb="2" eb="3">
      <t>ニワ</t>
    </rPh>
    <phoneticPr fontId="1"/>
  </si>
  <si>
    <t>音　楽</t>
    <rPh sb="0" eb="1">
      <t>オト</t>
    </rPh>
    <rPh sb="2" eb="3">
      <t>ラク</t>
    </rPh>
    <phoneticPr fontId="1"/>
  </si>
  <si>
    <t>理　科</t>
    <rPh sb="0" eb="1">
      <t>リ</t>
    </rPh>
    <rPh sb="2" eb="3">
      <t>カ</t>
    </rPh>
    <phoneticPr fontId="1"/>
  </si>
  <si>
    <t>算　数</t>
    <rPh sb="0" eb="1">
      <t>ザン</t>
    </rPh>
    <rPh sb="2" eb="3">
      <t>カズ</t>
    </rPh>
    <phoneticPr fontId="1"/>
  </si>
  <si>
    <t>社　会</t>
    <rPh sb="0" eb="1">
      <t>シャ</t>
    </rPh>
    <rPh sb="2" eb="3">
      <t>カイ</t>
    </rPh>
    <phoneticPr fontId="1"/>
  </si>
  <si>
    <t>国　語</t>
    <rPh sb="0" eb="1">
      <t>クニ</t>
    </rPh>
    <rPh sb="2" eb="3">
      <t>ゴ</t>
    </rPh>
    <phoneticPr fontId="1"/>
  </si>
  <si>
    <t>学習活動</t>
    <rPh sb="0" eb="2">
      <t>ガクシュウ</t>
    </rPh>
    <rPh sb="2" eb="4">
      <t>カツドウ</t>
    </rPh>
    <phoneticPr fontId="1"/>
  </si>
  <si>
    <t>　基本的な生活習慣</t>
    <rPh sb="1" eb="4">
      <t>キホンテキ</t>
    </rPh>
    <rPh sb="5" eb="7">
      <t>セイカツ</t>
    </rPh>
    <rPh sb="7" eb="9">
      <t>シュウカン</t>
    </rPh>
    <phoneticPr fontId="1"/>
  </si>
  <si>
    <t>　健康・体力の向上</t>
    <rPh sb="1" eb="3">
      <t>ケンコウ</t>
    </rPh>
    <rPh sb="4" eb="6">
      <t>タイリョク</t>
    </rPh>
    <rPh sb="7" eb="9">
      <t>コウジョウ</t>
    </rPh>
    <phoneticPr fontId="1"/>
  </si>
  <si>
    <t>　自主・自律</t>
    <rPh sb="1" eb="3">
      <t>ジシュ</t>
    </rPh>
    <rPh sb="4" eb="6">
      <t>ジリツ</t>
    </rPh>
    <phoneticPr fontId="1"/>
  </si>
  <si>
    <t>　責任感</t>
    <rPh sb="1" eb="4">
      <t>セキニンカン</t>
    </rPh>
    <phoneticPr fontId="1"/>
  </si>
  <si>
    <t>　思いやり・協力</t>
    <rPh sb="1" eb="2">
      <t>オモ</t>
    </rPh>
    <rPh sb="6" eb="8">
      <t>キョウリョク</t>
    </rPh>
    <phoneticPr fontId="1"/>
  </si>
  <si>
    <t>　生命尊重・自然愛護</t>
    <rPh sb="1" eb="3">
      <t>セイメイ</t>
    </rPh>
    <rPh sb="3" eb="5">
      <t>ソンチョウ</t>
    </rPh>
    <rPh sb="6" eb="8">
      <t>シゼン</t>
    </rPh>
    <rPh sb="8" eb="10">
      <t>アイゴ</t>
    </rPh>
    <phoneticPr fontId="1"/>
  </si>
  <si>
    <t>　勤労・奉仕</t>
    <rPh sb="1" eb="3">
      <t>キンロウ</t>
    </rPh>
    <rPh sb="4" eb="6">
      <t>ホウシ</t>
    </rPh>
    <phoneticPr fontId="1"/>
  </si>
  <si>
    <t>　公共心・公徳心</t>
    <rPh sb="1" eb="4">
      <t>コウキョウシン</t>
    </rPh>
    <rPh sb="5" eb="8">
      <t>コウトクシン</t>
    </rPh>
    <phoneticPr fontId="1"/>
  </si>
  <si>
    <t>月</t>
    <rPh sb="0" eb="1">
      <t>ツキ</t>
    </rPh>
    <phoneticPr fontId="1"/>
  </si>
  <si>
    <t>　公正・公平</t>
    <rPh sb="1" eb="3">
      <t>コウセイ</t>
    </rPh>
    <rPh sb="4" eb="6">
      <t>コウヘイ</t>
    </rPh>
    <phoneticPr fontId="1"/>
  </si>
  <si>
    <t>（様式３）</t>
    <rPh sb="1" eb="3">
      <t>ヨウシキ</t>
    </rPh>
    <phoneticPr fontId="1"/>
  </si>
  <si>
    <t>　　　　　　　　　　報　　　告　　　書</t>
    <rPh sb="10" eb="11">
      <t>ホウ</t>
    </rPh>
    <rPh sb="14" eb="15">
      <t>コク</t>
    </rPh>
    <rPh sb="18" eb="19">
      <t>ショ</t>
    </rPh>
    <phoneticPr fontId="1"/>
  </si>
  <si>
    <t>性　別</t>
    <rPh sb="0" eb="1">
      <t>セイ</t>
    </rPh>
    <rPh sb="2" eb="3">
      <t>ベツ</t>
    </rPh>
    <phoneticPr fontId="1"/>
  </si>
  <si>
    <t>転入学等</t>
  </si>
  <si>
    <t>　編 入 学</t>
    <rPh sb="1" eb="2">
      <t>ヘン</t>
    </rPh>
    <rPh sb="3" eb="4">
      <t>イリ</t>
    </rPh>
    <rPh sb="5" eb="6">
      <t>ガク</t>
    </rPh>
    <phoneticPr fontId="1"/>
  </si>
  <si>
    <t>卒業見込</t>
  </si>
  <si>
    <t>各　教　科　の　学　習　の　記　録　</t>
    <rPh sb="0" eb="1">
      <t>カク</t>
    </rPh>
    <rPh sb="2" eb="3">
      <t>キョウ</t>
    </rPh>
    <rPh sb="4" eb="5">
      <t>カ</t>
    </rPh>
    <rPh sb="8" eb="9">
      <t>ガク</t>
    </rPh>
    <rPh sb="10" eb="11">
      <t>ナライ</t>
    </rPh>
    <rPh sb="14" eb="15">
      <t>キ</t>
    </rPh>
    <rPh sb="16" eb="17">
      <t>ロク</t>
    </rPh>
    <phoneticPr fontId="1"/>
  </si>
  <si>
    <t>　観　　点　　別　　学　　習　　状　　況　</t>
    <rPh sb="1" eb="2">
      <t>カン</t>
    </rPh>
    <rPh sb="4" eb="5">
      <t>テン</t>
    </rPh>
    <rPh sb="7" eb="8">
      <t>ベツ</t>
    </rPh>
    <rPh sb="10" eb="11">
      <t>ガク</t>
    </rPh>
    <rPh sb="13" eb="14">
      <t>ナライ</t>
    </rPh>
    <rPh sb="16" eb="17">
      <t>ジョウ</t>
    </rPh>
    <rPh sb="19" eb="20">
      <t>キョウ</t>
    </rPh>
    <phoneticPr fontId="1"/>
  </si>
  <si>
    <t>特別活動の記録</t>
    <rPh sb="0" eb="1">
      <t>トク</t>
    </rPh>
    <rPh sb="1" eb="2">
      <t>ベツ</t>
    </rPh>
    <rPh sb="2" eb="3">
      <t>カツ</t>
    </rPh>
    <rPh sb="3" eb="4">
      <t>ドウ</t>
    </rPh>
    <rPh sb="5" eb="6">
      <t>キ</t>
    </rPh>
    <rPh sb="6" eb="7">
      <t>ロク</t>
    </rPh>
    <phoneticPr fontId="1"/>
  </si>
  <si>
    <t>　創意工夫</t>
    <rPh sb="1" eb="3">
      <t>ソウイ</t>
    </rPh>
    <rPh sb="3" eb="5">
      <t>クフウ</t>
    </rPh>
    <phoneticPr fontId="1"/>
  </si>
  <si>
    <t>児 童 氏 名</t>
    <rPh sb="0" eb="1">
      <t>ジ</t>
    </rPh>
    <rPh sb="2" eb="3">
      <t>ワラベ</t>
    </rPh>
    <rPh sb="4" eb="5">
      <t>シ</t>
    </rPh>
    <rPh sb="6" eb="7">
      <t>メイ</t>
    </rPh>
    <phoneticPr fontId="1"/>
  </si>
  <si>
    <t>評　定</t>
    <rPh sb="0" eb="1">
      <t>ヒョウ</t>
    </rPh>
    <rPh sb="2" eb="3">
      <t>サダム</t>
    </rPh>
    <phoneticPr fontId="1"/>
  </si>
  <si>
    <t>行動の記録</t>
    <rPh sb="0" eb="1">
      <t>ギョウ</t>
    </rPh>
    <rPh sb="1" eb="2">
      <t>ドウ</t>
    </rPh>
    <rPh sb="3" eb="4">
      <t>キ</t>
    </rPh>
    <rPh sb="4" eb="5">
      <t>ロク</t>
    </rPh>
    <phoneticPr fontId="1"/>
  </si>
  <si>
    <t>学校行事</t>
    <rPh sb="0" eb="2">
      <t>ガッコウ</t>
    </rPh>
    <rPh sb="2" eb="4">
      <t>ギョウジ</t>
    </rPh>
    <phoneticPr fontId="1"/>
  </si>
  <si>
    <t xml:space="preserve">児童会活動 </t>
    <rPh sb="0" eb="3">
      <t>ジドウカイ</t>
    </rPh>
    <rPh sb="3" eb="5">
      <t>カツドウ</t>
    </rPh>
    <phoneticPr fontId="1"/>
  </si>
  <si>
    <t>クラブ活動</t>
    <rPh sb="3" eb="5">
      <t>カツドウ</t>
    </rPh>
    <phoneticPr fontId="1"/>
  </si>
  <si>
    <t>学級活動</t>
    <rPh sb="0" eb="2">
      <t>ガッキュウ</t>
    </rPh>
    <rPh sb="2" eb="4">
      <t>カツドウ</t>
    </rPh>
    <phoneticPr fontId="1"/>
  </si>
  <si>
    <t>５年</t>
    <rPh sb="1" eb="2">
      <t>ネン</t>
    </rPh>
    <phoneticPr fontId="1"/>
  </si>
  <si>
    <t>６年</t>
    <rPh sb="1" eb="2">
      <t>ネン</t>
    </rPh>
    <phoneticPr fontId="1"/>
  </si>
  <si>
    <t>児童氏名</t>
    <rPh sb="0" eb="2">
      <t>ジドウ</t>
    </rPh>
    <rPh sb="2" eb="4">
      <t>シメイ</t>
    </rPh>
    <phoneticPr fontId="1"/>
  </si>
  <si>
    <t>年</t>
    <rPh sb="0" eb="1">
      <t>ネン</t>
    </rPh>
    <phoneticPr fontId="1"/>
  </si>
  <si>
    <t>日</t>
    <rPh sb="0" eb="1">
      <t>ニチ</t>
    </rPh>
    <phoneticPr fontId="1"/>
  </si>
  <si>
    <t>月</t>
    <rPh sb="0" eb="1">
      <t>ガツ</t>
    </rPh>
    <phoneticPr fontId="1"/>
  </si>
  <si>
    <t>（注意）</t>
    <rPh sb="1" eb="3">
      <t>チュウイ</t>
    </rPh>
    <phoneticPr fontId="1"/>
  </si>
  <si>
    <t>②※印の欄には記入しない。</t>
    <rPh sb="2" eb="3">
      <t>シルシ</t>
    </rPh>
    <rPh sb="4" eb="5">
      <t>ラン</t>
    </rPh>
    <rPh sb="7" eb="9">
      <t>キニュウ</t>
    </rPh>
    <phoneticPr fontId="1"/>
  </si>
  <si>
    <t>【４ Q＆A】へ</t>
    <phoneticPr fontId="1"/>
  </si>
  <si>
    <t>【１ 小学校の先生へ(1)】へ戻る</t>
  </si>
  <si>
    <t>【３ 報告書記入例及び記入上の留意点】へ</t>
  </si>
  <si>
    <t>【３　報告書記入例及び記入上の留意点】へ戻る</t>
  </si>
  <si>
    <t>【２ 小学校の先生へ(2)】へ戻る</t>
  </si>
  <si>
    <t>※</t>
    <phoneticPr fontId="1"/>
  </si>
  <si>
    <t>受検番号</t>
    <phoneticPr fontId="1"/>
  </si>
  <si>
    <t>①字句を訂正したときは、公印を用いてその旨を明らかにする。</t>
    <phoneticPr fontId="1"/>
  </si>
  <si>
    <t xml:space="preserve">
小学校から転学　</t>
    <phoneticPr fontId="1"/>
  </si>
  <si>
    <t>卒業見込</t>
    <phoneticPr fontId="1"/>
  </si>
  <si>
    <t>教科</t>
    <phoneticPr fontId="1"/>
  </si>
  <si>
    <t>５年</t>
    <phoneticPr fontId="1"/>
  </si>
  <si>
    <t>〒</t>
    <phoneticPr fontId="1"/>
  </si>
  <si>
    <t>【２　小学校の先生へ(2)】へ</t>
    <phoneticPr fontId="1"/>
  </si>
  <si>
    <t>日</t>
    <rPh sb="0" eb="1">
      <t>ヒ</t>
    </rPh>
    <phoneticPr fontId="1"/>
  </si>
  <si>
    <t>生</t>
    <rPh sb="0" eb="1">
      <t>ウ</t>
    </rPh>
    <phoneticPr fontId="1"/>
  </si>
  <si>
    <t>内　　　容</t>
    <phoneticPr fontId="1"/>
  </si>
  <si>
    <t>項　　　　目</t>
    <phoneticPr fontId="1"/>
  </si>
  <si>
    <t>観            点</t>
    <rPh sb="0" eb="1">
      <t>カン</t>
    </rPh>
    <rPh sb="13" eb="14">
      <t>テン</t>
    </rPh>
    <phoneticPr fontId="1"/>
  </si>
  <si>
    <t xml:space="preserve"> 知識・技能</t>
    <phoneticPr fontId="1"/>
  </si>
  <si>
    <t xml:space="preserve"> 思考・判断・表現</t>
    <phoneticPr fontId="1"/>
  </si>
  <si>
    <t xml:space="preserve"> 主体的に学習に取り組む態度</t>
    <phoneticPr fontId="1"/>
  </si>
  <si>
    <t>総 合 的 な 学 習 の 時 間 の 記 録　（ 第 ６ 学 年 ）</t>
    <rPh sb="0" eb="1">
      <t>ソウ</t>
    </rPh>
    <rPh sb="2" eb="3">
      <t>ゴウ</t>
    </rPh>
    <rPh sb="4" eb="5">
      <t>マト</t>
    </rPh>
    <rPh sb="8" eb="9">
      <t>ガク</t>
    </rPh>
    <rPh sb="10" eb="11">
      <t>シュウ</t>
    </rPh>
    <rPh sb="14" eb="15">
      <t>トキ</t>
    </rPh>
    <rPh sb="16" eb="17">
      <t>アイダ</t>
    </rPh>
    <rPh sb="20" eb="21">
      <t>キ</t>
    </rPh>
    <rPh sb="22" eb="23">
      <t>ロク</t>
    </rPh>
    <rPh sb="26" eb="27">
      <t>ダイ</t>
    </rPh>
    <rPh sb="30" eb="31">
      <t>ガク</t>
    </rPh>
    <rPh sb="32" eb="33">
      <t>トシ</t>
    </rPh>
    <phoneticPr fontId="1"/>
  </si>
  <si>
    <t>観　点</t>
    <phoneticPr fontId="1"/>
  </si>
  <si>
    <t>評　価</t>
    <phoneticPr fontId="1"/>
  </si>
  <si>
    <t>上記記載事項に相違ありません。</t>
    <phoneticPr fontId="1"/>
  </si>
  <si>
    <t>月</t>
    <rPh sb="0" eb="1">
      <t>ゲツ</t>
    </rPh>
    <phoneticPr fontId="1"/>
  </si>
  <si>
    <t>記載者氏名　　　</t>
    <phoneticPr fontId="1"/>
  </si>
  <si>
    <t>外国語</t>
    <rPh sb="0" eb="3">
      <t>ガイコクゴ</t>
    </rPh>
    <phoneticPr fontId="1"/>
  </si>
  <si>
    <r>
      <t>学校所在地</t>
    </r>
    <r>
      <rPr>
        <sz val="11"/>
        <color indexed="8"/>
        <rFont val="Calibri"/>
        <family val="2"/>
      </rPr>
      <t xml:space="preserve"> </t>
    </r>
    <phoneticPr fontId="1"/>
  </si>
  <si>
    <t>電 話 番 号</t>
    <phoneticPr fontId="1"/>
  </si>
  <si>
    <r>
      <t>学校コード</t>
    </r>
    <r>
      <rPr>
        <sz val="11"/>
        <color indexed="8"/>
        <rFont val="Calibri"/>
        <family val="2"/>
      </rPr>
      <t xml:space="preserve"> </t>
    </r>
    <r>
      <rPr>
        <sz val="11"/>
        <color indexed="8"/>
        <rFont val="ＭＳ Ｐゴシック"/>
        <family val="3"/>
        <charset val="128"/>
      </rPr>
      <t>　　</t>
    </r>
    <r>
      <rPr>
        <sz val="14"/>
        <color indexed="8"/>
        <rFont val="Calibri"/>
        <family val="2"/>
      </rPr>
      <t xml:space="preserve"> </t>
    </r>
    <r>
      <rPr>
        <sz val="11"/>
        <color indexed="8"/>
        <rFont val="Calibri"/>
        <family val="2"/>
      </rPr>
      <t xml:space="preserve"> </t>
    </r>
    <r>
      <rPr>
        <sz val="14"/>
        <color indexed="8"/>
        <rFont val="HG教科書体"/>
        <family val="1"/>
        <charset val="128"/>
      </rPr>
      <t xml:space="preserve"> </t>
    </r>
    <r>
      <rPr>
        <sz val="11"/>
        <color indexed="8"/>
        <rFont val="Calibri"/>
        <family val="2"/>
      </rPr>
      <t xml:space="preserve">      </t>
    </r>
    <phoneticPr fontId="1"/>
  </si>
  <si>
    <t>（注意）　学校コード欄には、都内の公立学校のみ公立学校
　　　　統計調査に使用する６桁の番号を記入する。</t>
    <phoneticPr fontId="1"/>
  </si>
  <si>
    <t>フリガナ</t>
    <phoneticPr fontId="1"/>
  </si>
  <si>
    <t>生年月日</t>
    <rPh sb="0" eb="1">
      <t>セイ</t>
    </rPh>
    <rPh sb="1" eb="2">
      <t>ネン</t>
    </rPh>
    <rPh sb="2" eb="3">
      <t>ツキ</t>
    </rPh>
    <rPh sb="3" eb="4">
      <t>ニチ</t>
    </rPh>
    <phoneticPr fontId="1"/>
  </si>
  <si>
    <t>総合所見</t>
    <rPh sb="0" eb="2">
      <t>ソウゴウ</t>
    </rPh>
    <rPh sb="2" eb="4">
      <t>ショケン</t>
    </rPh>
    <phoneticPr fontId="1"/>
  </si>
  <si>
    <t xml:space="preserve"> フ  リ  ガ  ナ　　</t>
    <phoneticPr fontId="1"/>
  </si>
  <si>
    <r>
      <t>学　校　名</t>
    </r>
    <r>
      <rPr>
        <sz val="11"/>
        <color indexed="8"/>
        <rFont val="Calibri"/>
        <family val="2"/>
      </rPr>
      <t xml:space="preserve"> </t>
    </r>
    <r>
      <rPr>
        <sz val="11"/>
        <color indexed="8"/>
        <rFont val="ＭＳ Ｐゴシック"/>
        <family val="3"/>
        <charset val="128"/>
      </rPr>
      <t>　　</t>
    </r>
    <r>
      <rPr>
        <b/>
        <sz val="16"/>
        <color indexed="8"/>
        <rFont val="HG教科書体"/>
        <family val="1"/>
        <charset val="128"/>
      </rPr>
      <t xml:space="preserve"> </t>
    </r>
    <r>
      <rPr>
        <sz val="11"/>
        <color indexed="8"/>
        <rFont val="Calibri"/>
        <family val="2"/>
      </rPr>
      <t xml:space="preserve"> </t>
    </r>
    <phoneticPr fontId="1"/>
  </si>
  <si>
    <t>報告書作成のためのチェックリスト</t>
    <rPh sb="0" eb="3">
      <t>ホウコクショ</t>
    </rPh>
    <rPh sb="3" eb="5">
      <t>サクセイ</t>
    </rPh>
    <phoneticPr fontId="1"/>
  </si>
  <si>
    <t>確認項目</t>
    <rPh sb="0" eb="2">
      <t>カクニン</t>
    </rPh>
    <rPh sb="2" eb="4">
      <t>コウモク</t>
    </rPh>
    <phoneticPr fontId="1"/>
  </si>
  <si>
    <t>確認欄</t>
    <rPh sb="0" eb="2">
      <t>カクニン</t>
    </rPh>
    <rPh sb="2" eb="3">
      <t>ラン</t>
    </rPh>
    <phoneticPr fontId="1"/>
  </si>
  <si>
    <t>学籍の記録</t>
    <rPh sb="0" eb="2">
      <t>ガクセキ</t>
    </rPh>
    <rPh sb="3" eb="5">
      <t>キロク</t>
    </rPh>
    <phoneticPr fontId="1"/>
  </si>
  <si>
    <t>児童氏名は楷書で正しく書かれ、フリガナはカタカナで記入されている。
（斉と斎、辺と邊のように表記が他の提出書類と異なることのないようにしてください。）</t>
    <rPh sb="0" eb="2">
      <t>ジドウ</t>
    </rPh>
    <rPh sb="2" eb="4">
      <t>シメイ</t>
    </rPh>
    <rPh sb="5" eb="7">
      <t>カイショ</t>
    </rPh>
    <rPh sb="8" eb="9">
      <t>タダ</t>
    </rPh>
    <rPh sb="11" eb="12">
      <t>カ</t>
    </rPh>
    <rPh sb="25" eb="27">
      <t>キニュウ</t>
    </rPh>
    <rPh sb="35" eb="36">
      <t>ヒトシ</t>
    </rPh>
    <rPh sb="37" eb="38">
      <t>ヒトシ</t>
    </rPh>
    <rPh sb="39" eb="40">
      <t>ヘン</t>
    </rPh>
    <rPh sb="41" eb="42">
      <t>ベ</t>
    </rPh>
    <rPh sb="46" eb="48">
      <t>ヒョウキ</t>
    </rPh>
    <rPh sb="49" eb="50">
      <t>タ</t>
    </rPh>
    <rPh sb="51" eb="53">
      <t>テイシュツ</t>
    </rPh>
    <rPh sb="53" eb="55">
      <t>ショルイ</t>
    </rPh>
    <rPh sb="56" eb="57">
      <t>コト</t>
    </rPh>
    <phoneticPr fontId="1"/>
  </si>
  <si>
    <t>性別は正しく記入されている。</t>
    <rPh sb="0" eb="2">
      <t>セイベツ</t>
    </rPh>
    <rPh sb="3" eb="4">
      <t>タダ</t>
    </rPh>
    <rPh sb="6" eb="8">
      <t>キニュウ</t>
    </rPh>
    <phoneticPr fontId="1"/>
  </si>
  <si>
    <t>学習の記録</t>
    <rPh sb="0" eb="2">
      <t>ガクシュウ</t>
    </rPh>
    <rPh sb="3" eb="5">
      <t>キロク</t>
    </rPh>
    <phoneticPr fontId="1"/>
  </si>
  <si>
    <t>観点別学習状況、評定は漏れなく記入されている。
※観点別学習状況はＡ、Ｂ、Ｃ、評定は３、２、１</t>
    <rPh sb="0" eb="2">
      <t>カンテン</t>
    </rPh>
    <rPh sb="2" eb="3">
      <t>ベツ</t>
    </rPh>
    <rPh sb="3" eb="5">
      <t>ガクシュウ</t>
    </rPh>
    <rPh sb="5" eb="7">
      <t>ジョウキョウ</t>
    </rPh>
    <rPh sb="8" eb="10">
      <t>ヒョウテイ</t>
    </rPh>
    <rPh sb="11" eb="12">
      <t>モ</t>
    </rPh>
    <rPh sb="15" eb="17">
      <t>キニュウ</t>
    </rPh>
    <rPh sb="25" eb="27">
      <t>カンテン</t>
    </rPh>
    <rPh sb="27" eb="28">
      <t>ベツ</t>
    </rPh>
    <rPh sb="28" eb="30">
      <t>ガクシュウ</t>
    </rPh>
    <rPh sb="30" eb="32">
      <t>ジョウキョウ</t>
    </rPh>
    <rPh sb="39" eb="41">
      <t>ヒョウテイ</t>
    </rPh>
    <phoneticPr fontId="1"/>
  </si>
  <si>
    <t>特別活動の記録は、十分満足できる状況にあると判断されるものについて○印が記入されている。</t>
    <rPh sb="0" eb="2">
      <t>トクベツ</t>
    </rPh>
    <rPh sb="2" eb="4">
      <t>カツドウ</t>
    </rPh>
    <rPh sb="5" eb="7">
      <t>キロク</t>
    </rPh>
    <rPh sb="9" eb="11">
      <t>ジュウブン</t>
    </rPh>
    <rPh sb="11" eb="13">
      <t>マンゾク</t>
    </rPh>
    <rPh sb="16" eb="18">
      <t>ジョウキョウ</t>
    </rPh>
    <rPh sb="22" eb="24">
      <t>ハンダン</t>
    </rPh>
    <rPh sb="34" eb="35">
      <t>ジルシ</t>
    </rPh>
    <rPh sb="36" eb="38">
      <t>キニュウ</t>
    </rPh>
    <phoneticPr fontId="1"/>
  </si>
  <si>
    <t>行動の記録には、十分満足できる状況にあると判断されるものについて○印が記入されている。</t>
    <rPh sb="0" eb="2">
      <t>コウドウ</t>
    </rPh>
    <rPh sb="3" eb="5">
      <t>キロク</t>
    </rPh>
    <rPh sb="8" eb="10">
      <t>ジュウブン</t>
    </rPh>
    <rPh sb="10" eb="12">
      <t>マンゾク</t>
    </rPh>
    <rPh sb="15" eb="17">
      <t>ジョウキョウ</t>
    </rPh>
    <rPh sb="21" eb="23">
      <t>ハンダン</t>
    </rPh>
    <rPh sb="33" eb="34">
      <t>ジルシ</t>
    </rPh>
    <rPh sb="35" eb="37">
      <t>キニュウ</t>
    </rPh>
    <phoneticPr fontId="1"/>
  </si>
  <si>
    <t>総合
所見</t>
    <rPh sb="0" eb="2">
      <t>ソウゴウ</t>
    </rPh>
    <rPh sb="3" eb="5">
      <t>ショケン</t>
    </rPh>
    <phoneticPr fontId="1"/>
  </si>
  <si>
    <t>総合所見には、児童の成長を総合的に捉えられるように、学校内外の活動の様子が具体的に書かれている。</t>
    <rPh sb="0" eb="2">
      <t>ソウゴウ</t>
    </rPh>
    <rPh sb="2" eb="4">
      <t>ショケン</t>
    </rPh>
    <rPh sb="7" eb="9">
      <t>ジドウ</t>
    </rPh>
    <rPh sb="10" eb="12">
      <t>セイチョウ</t>
    </rPh>
    <rPh sb="13" eb="15">
      <t>ソウゴウ</t>
    </rPh>
    <rPh sb="15" eb="16">
      <t>テキ</t>
    </rPh>
    <rPh sb="17" eb="18">
      <t>トラ</t>
    </rPh>
    <rPh sb="26" eb="28">
      <t>ガッコウ</t>
    </rPh>
    <rPh sb="28" eb="30">
      <t>ナイガイ</t>
    </rPh>
    <rPh sb="31" eb="33">
      <t>カツドウ</t>
    </rPh>
    <rPh sb="34" eb="36">
      <t>ヨウス</t>
    </rPh>
    <rPh sb="37" eb="40">
      <t>グタイテキ</t>
    </rPh>
    <rPh sb="41" eb="42">
      <t>カ</t>
    </rPh>
    <phoneticPr fontId="1"/>
  </si>
  <si>
    <t>押印等</t>
    <rPh sb="0" eb="2">
      <t>オウイン</t>
    </rPh>
    <rPh sb="2" eb="3">
      <t>ナド</t>
    </rPh>
    <phoneticPr fontId="1"/>
  </si>
  <si>
    <r>
      <t>校　長　名</t>
    </r>
    <r>
      <rPr>
        <sz val="11"/>
        <color indexed="8"/>
        <rFont val="Calibri"/>
        <family val="2"/>
      </rPr>
      <t xml:space="preserve"> 　　　　　　　　</t>
    </r>
    <r>
      <rPr>
        <b/>
        <sz val="16"/>
        <color indexed="8"/>
        <rFont val="HG教科書体"/>
        <family val="1"/>
        <charset val="128"/>
      </rPr>
      <t xml:space="preserve"> 　　　</t>
    </r>
    <r>
      <rPr>
        <sz val="11"/>
        <color indexed="8"/>
        <rFont val="Calibri"/>
        <family val="2"/>
      </rPr>
      <t xml:space="preserve"> </t>
    </r>
  </si>
  <si>
    <t>特別活動・
行動の記録</t>
    <rPh sb="0" eb="2">
      <t>トクベツ</t>
    </rPh>
    <rPh sb="2" eb="4">
      <t>カツドウ</t>
    </rPh>
    <rPh sb="6" eb="8">
      <t>コウドウ</t>
    </rPh>
    <rPh sb="9" eb="11">
      <t>キロク</t>
    </rPh>
    <phoneticPr fontId="1"/>
  </si>
  <si>
    <t>総合的な学習の時間の記録には、評価の観点及びどのような力が身に付いたかが具体的に
書かれている。</t>
    <rPh sb="0" eb="2">
      <t>ソウゴウ</t>
    </rPh>
    <rPh sb="2" eb="3">
      <t>テキ</t>
    </rPh>
    <rPh sb="4" eb="6">
      <t>ガクシュウ</t>
    </rPh>
    <rPh sb="7" eb="9">
      <t>ジカン</t>
    </rPh>
    <rPh sb="10" eb="12">
      <t>キロク</t>
    </rPh>
    <rPh sb="15" eb="17">
      <t>ヒョウカ</t>
    </rPh>
    <rPh sb="18" eb="20">
      <t>カンテン</t>
    </rPh>
    <rPh sb="20" eb="21">
      <t>オヨ</t>
    </rPh>
    <rPh sb="27" eb="28">
      <t>チカラ</t>
    </rPh>
    <rPh sb="29" eb="30">
      <t>ミ</t>
    </rPh>
    <rPh sb="31" eb="32">
      <t>ツ</t>
    </rPh>
    <rPh sb="36" eb="38">
      <t>グタイ</t>
    </rPh>
    <rPh sb="38" eb="39">
      <t>テキ</t>
    </rPh>
    <rPh sb="41" eb="42">
      <t>カ</t>
    </rPh>
    <phoneticPr fontId="1"/>
  </si>
  <si>
    <t xml:space="preserve">　記載者氏名は正しく記入されている。　　　　 </t>
    <rPh sb="1" eb="4">
      <t>キサイシャ</t>
    </rPh>
    <rPh sb="4" eb="6">
      <t>シメイ</t>
    </rPh>
    <rPh sb="7" eb="8">
      <t>タダ</t>
    </rPh>
    <rPh sb="10" eb="12">
      <t>キニュウ</t>
    </rPh>
    <phoneticPr fontId="1"/>
  </si>
  <si>
    <t>　校長名は正しく記入され、公印は正しく押されている。</t>
    <rPh sb="1" eb="3">
      <t>コウチョウ</t>
    </rPh>
    <rPh sb="3" eb="4">
      <t>メイ</t>
    </rPh>
    <rPh sb="5" eb="6">
      <t>タダ</t>
    </rPh>
    <rPh sb="8" eb="10">
      <t>キニュウ</t>
    </rPh>
    <rPh sb="13" eb="15">
      <t>コウイン</t>
    </rPh>
    <rPh sb="16" eb="17">
      <t>タダ</t>
    </rPh>
    <rPh sb="19" eb="20">
      <t>オ</t>
    </rPh>
    <phoneticPr fontId="1"/>
  </si>
  <si>
    <t>　学校名は「○○立○○小学校」と正しく記入されている。</t>
    <rPh sb="8" eb="9">
      <t>リツ</t>
    </rPh>
    <rPh sb="11" eb="14">
      <t>ショウガッコウ</t>
    </rPh>
    <rPh sb="16" eb="17">
      <t>タダ</t>
    </rPh>
    <rPh sb="19" eb="21">
      <t>キニュウ</t>
    </rPh>
    <phoneticPr fontId="1"/>
  </si>
  <si>
    <t>　学校コードは６桁で正しく記入されている。
　※都内の公立学校のみ　　　　　　　　　</t>
    <rPh sb="1" eb="3">
      <t>ガッコウ</t>
    </rPh>
    <rPh sb="8" eb="9">
      <t>ケタ</t>
    </rPh>
    <rPh sb="10" eb="11">
      <t>タダ</t>
    </rPh>
    <rPh sb="13" eb="15">
      <t>キニュウ</t>
    </rPh>
    <rPh sb="24" eb="26">
      <t>トナイ</t>
    </rPh>
    <rPh sb="27" eb="29">
      <t>コウリツ</t>
    </rPh>
    <rPh sb="29" eb="31">
      <t>ガッコウ</t>
    </rPh>
    <phoneticPr fontId="1"/>
  </si>
  <si>
    <t xml:space="preserve">  郵便番号・学校所在地・電話番号は正しく記入されている。</t>
    <rPh sb="2" eb="6">
      <t>ユウビンバンゴウ</t>
    </rPh>
    <rPh sb="7" eb="9">
      <t>ガッコウ</t>
    </rPh>
    <rPh sb="9" eb="12">
      <t>ショザイチ</t>
    </rPh>
    <rPh sb="13" eb="15">
      <t>デンワ</t>
    </rPh>
    <rPh sb="15" eb="17">
      <t>バンゴウ</t>
    </rPh>
    <rPh sb="18" eb="19">
      <t>タダ</t>
    </rPh>
    <rPh sb="21" eb="23">
      <t>キニュウ</t>
    </rPh>
    <phoneticPr fontId="1"/>
  </si>
  <si>
    <t>　報告書を封筒に入れる前に、再度下表の確認事項をお読みいただき、確認欄にチェックを入れてください。記入漏れ等を防ぐため、確認は必ず複数人で行うようお願いいたします。
  なお、本チェックリストの提出は不要です。</t>
    <rPh sb="1" eb="4">
      <t>ホウコクショ</t>
    </rPh>
    <rPh sb="5" eb="7">
      <t>フウトウ</t>
    </rPh>
    <rPh sb="8" eb="9">
      <t>イ</t>
    </rPh>
    <rPh sb="11" eb="12">
      <t>マエ</t>
    </rPh>
    <rPh sb="14" eb="16">
      <t>サイド</t>
    </rPh>
    <rPh sb="16" eb="18">
      <t>カヒョウ</t>
    </rPh>
    <rPh sb="19" eb="21">
      <t>カクニン</t>
    </rPh>
    <rPh sb="21" eb="23">
      <t>ジコウ</t>
    </rPh>
    <rPh sb="25" eb="26">
      <t>ヨ</t>
    </rPh>
    <rPh sb="32" eb="34">
      <t>カクニン</t>
    </rPh>
    <rPh sb="34" eb="35">
      <t>ラン</t>
    </rPh>
    <rPh sb="41" eb="42">
      <t>イ</t>
    </rPh>
    <rPh sb="49" eb="51">
      <t>キニュウ</t>
    </rPh>
    <rPh sb="51" eb="52">
      <t>モ</t>
    </rPh>
    <rPh sb="53" eb="54">
      <t>トウ</t>
    </rPh>
    <rPh sb="55" eb="56">
      <t>フセ</t>
    </rPh>
    <rPh sb="60" eb="62">
      <t>カクニン</t>
    </rPh>
    <rPh sb="63" eb="64">
      <t>カナラ</t>
    </rPh>
    <rPh sb="65" eb="67">
      <t>フクスウ</t>
    </rPh>
    <rPh sb="67" eb="68">
      <t>ニン</t>
    </rPh>
    <rPh sb="69" eb="70">
      <t>オコナ</t>
    </rPh>
    <rPh sb="74" eb="75">
      <t>ネガ</t>
    </rPh>
    <rPh sb="88" eb="89">
      <t>ホン</t>
    </rPh>
    <rPh sb="97" eb="99">
      <t>テイシュツ</t>
    </rPh>
    <rPh sb="100" eb="102">
      <t>フヨウ</t>
    </rPh>
    <phoneticPr fontId="1"/>
  </si>
  <si>
    <r>
      <t>生年月日は「平成２５年</t>
    </r>
    <r>
      <rPr>
        <sz val="14"/>
        <color indexed="8"/>
        <rFont val="HGP教科書体"/>
        <family val="1"/>
        <charset val="128"/>
      </rPr>
      <t>４月２日～平成２６年４月１日」となっている。</t>
    </r>
    <rPh sb="0" eb="2">
      <t>セイネン</t>
    </rPh>
    <rPh sb="2" eb="4">
      <t>ガッピ</t>
    </rPh>
    <rPh sb="6" eb="8">
      <t>ヘイセイ</t>
    </rPh>
    <rPh sb="10" eb="11">
      <t>ネン</t>
    </rPh>
    <rPh sb="12" eb="13">
      <t>ガツ</t>
    </rPh>
    <rPh sb="14" eb="15">
      <t>ニチ</t>
    </rPh>
    <rPh sb="16" eb="18">
      <t>ヘイセイ</t>
    </rPh>
    <rPh sb="20" eb="21">
      <t>ネン</t>
    </rPh>
    <rPh sb="22" eb="23">
      <t>ガツ</t>
    </rPh>
    <rPh sb="24" eb="25">
      <t>ニチ</t>
    </rPh>
    <phoneticPr fontId="1"/>
  </si>
  <si>
    <r>
      <t>転入学等の時期は令和２</t>
    </r>
    <r>
      <rPr>
        <sz val="14"/>
        <color indexed="8"/>
        <rFont val="HGP教科書体"/>
        <family val="1"/>
        <charset val="128"/>
      </rPr>
      <t>年４月～令和８年１月までになっており、前籍校名が記入されている。
※該当しない場合は斜線（＼）</t>
    </r>
    <rPh sb="0" eb="3">
      <t>テンニュウガク</t>
    </rPh>
    <rPh sb="3" eb="4">
      <t>トウ</t>
    </rPh>
    <rPh sb="5" eb="7">
      <t>ジキ</t>
    </rPh>
    <rPh sb="8" eb="10">
      <t>レイワ</t>
    </rPh>
    <rPh sb="11" eb="12">
      <t>ネン</t>
    </rPh>
    <rPh sb="12" eb="13">
      <t>ヘイネン</t>
    </rPh>
    <rPh sb="13" eb="14">
      <t>ガツ</t>
    </rPh>
    <rPh sb="15" eb="16">
      <t>レイ</t>
    </rPh>
    <rPh sb="16" eb="17">
      <t>ワ</t>
    </rPh>
    <rPh sb="18" eb="19">
      <t>ネン</t>
    </rPh>
    <rPh sb="19" eb="20">
      <t>ヘイネン</t>
    </rPh>
    <rPh sb="20" eb="21">
      <t>ガツ</t>
    </rPh>
    <rPh sb="30" eb="31">
      <t>ゼン</t>
    </rPh>
    <rPh sb="31" eb="32">
      <t>セキ</t>
    </rPh>
    <rPh sb="32" eb="34">
      <t>コウメイ</t>
    </rPh>
    <rPh sb="35" eb="37">
      <t>キニュウ</t>
    </rPh>
    <rPh sb="45" eb="47">
      <t>ガイトウ</t>
    </rPh>
    <rPh sb="50" eb="52">
      <t>バアイ</t>
    </rPh>
    <rPh sb="53" eb="55">
      <t>シャセン</t>
    </rPh>
    <phoneticPr fontId="1"/>
  </si>
  <si>
    <r>
      <t>卒業見込は「令和８</t>
    </r>
    <r>
      <rPr>
        <sz val="14"/>
        <color indexed="8"/>
        <rFont val="HGP教科書体"/>
        <family val="1"/>
        <charset val="128"/>
      </rPr>
      <t>年３月」となっている。</t>
    </r>
    <rPh sb="0" eb="2">
      <t>ソツギョウ</t>
    </rPh>
    <rPh sb="2" eb="4">
      <t>ミコ</t>
    </rPh>
    <rPh sb="6" eb="7">
      <t>レイ</t>
    </rPh>
    <rPh sb="7" eb="8">
      <t>ワ</t>
    </rPh>
    <rPh sb="9" eb="10">
      <t>ネン</t>
    </rPh>
    <rPh sb="10" eb="11">
      <t>ヘイネン</t>
    </rPh>
    <rPh sb="11" eb="12">
      <t>ガツ</t>
    </rPh>
    <phoneticPr fontId="1"/>
  </si>
  <si>
    <r>
      <t>　日にちは、令和７</t>
    </r>
    <r>
      <rPr>
        <sz val="14"/>
        <color indexed="8"/>
        <rFont val="HGP教科書体"/>
        <family val="1"/>
        <charset val="128"/>
      </rPr>
      <t>年１２月３１日以降になっている。</t>
    </r>
    <rPh sb="1" eb="2">
      <t>ヒ</t>
    </rPh>
    <rPh sb="6" eb="7">
      <t>レイ</t>
    </rPh>
    <rPh sb="7" eb="8">
      <t>ワ</t>
    </rPh>
    <rPh sb="9" eb="10">
      <t>ネン</t>
    </rPh>
    <rPh sb="10" eb="11">
      <t>ヘイネン</t>
    </rPh>
    <rPh sb="12" eb="13">
      <t>ガツ</t>
    </rPh>
    <rPh sb="15" eb="16">
      <t>ニチ</t>
    </rPh>
    <rPh sb="16" eb="18">
      <t>イコウ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</si>
</sst>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10"/>
      <name val="ＭＳ 明朝"/>
      <family val="1"/>
      <charset val="128"/>
    </font>
    <font>
      <sz val="22"/>
      <name val="ＭＳ Ｐゴシック"/>
      <family val="3"/>
      <charset val="128"/>
    </font>
    <font>
      <sz val="11"/>
      <name val="ＭＳ 明朝"/>
      <family val="1"/>
      <charset val="128"/>
    </font>
    <font>
      <b/>
      <sz val="11"/>
      <name val="HG教科書体"/>
      <family val="1"/>
      <charset val="128"/>
    </font>
    <font>
      <b/>
      <sz val="18"/>
      <name val="HG教科書体"/>
      <family val="1"/>
      <charset val="128"/>
    </font>
    <font>
      <b/>
      <sz val="16"/>
      <name val="HG教科書体"/>
      <family val="1"/>
      <charset val="128"/>
    </font>
    <font>
      <sz val="9"/>
      <name val="ＭＳ 明朝"/>
      <family val="1"/>
      <charset val="128"/>
    </font>
    <font>
      <b/>
      <sz val="14"/>
      <name val="HG教科書体"/>
      <family val="1"/>
      <charset val="128"/>
    </font>
    <font>
      <sz val="14"/>
      <name val="ＭＳ Ｐ明朝"/>
      <family val="1"/>
      <charset val="128"/>
    </font>
    <font>
      <b/>
      <sz val="24"/>
      <name val="HG教科書体"/>
      <family val="1"/>
      <charset val="128"/>
    </font>
    <font>
      <b/>
      <sz val="13"/>
      <name val="HG教科書体"/>
      <family val="1"/>
      <charset val="128"/>
    </font>
    <font>
      <b/>
      <sz val="12"/>
      <name val="HG教科書体"/>
      <family val="1"/>
      <charset val="128"/>
    </font>
    <font>
      <sz val="11"/>
      <color indexed="8"/>
      <name val="ＭＳ Ｐゴシック"/>
      <family val="3"/>
      <charset val="128"/>
    </font>
    <font>
      <sz val="12"/>
      <name val="HG教科書体"/>
      <family val="1"/>
      <charset val="128"/>
    </font>
    <font>
      <sz val="13"/>
      <name val="ＭＳ 明朝"/>
      <family val="1"/>
      <charset val="128"/>
    </font>
    <font>
      <sz val="13"/>
      <name val="HG教科書体"/>
      <family val="1"/>
      <charset val="128"/>
    </font>
    <font>
      <sz val="11"/>
      <color indexed="8"/>
      <name val="Calibri"/>
      <family val="2"/>
    </font>
    <font>
      <b/>
      <sz val="16"/>
      <color indexed="8"/>
      <name val="HG教科書体"/>
      <family val="1"/>
      <charset val="128"/>
    </font>
    <font>
      <sz val="14"/>
      <color indexed="8"/>
      <name val="Calibri"/>
      <family val="2"/>
    </font>
    <font>
      <sz val="14"/>
      <color indexed="8"/>
      <name val="HG教科書体"/>
      <family val="1"/>
      <charset val="128"/>
    </font>
    <font>
      <sz val="14"/>
      <color indexed="8"/>
      <name val="HGP教科書体"/>
      <family val="1"/>
      <charset val="128"/>
    </font>
    <font>
      <sz val="14"/>
      <name val="HG教科書体"/>
      <family val="1"/>
      <charset val="128"/>
    </font>
    <font>
      <sz val="9"/>
      <name val="ＭＳ Ｐ明朝"/>
      <family val="1"/>
      <charset val="128"/>
    </font>
    <font>
      <u/>
      <sz val="11"/>
      <color theme="10"/>
      <name val="ＭＳ Ｐゴシック"/>
      <family val="3"/>
      <charset val="128"/>
    </font>
    <font>
      <u/>
      <sz val="12"/>
      <color theme="10"/>
      <name val="ＭＳ Ｐゴシック"/>
      <family val="3"/>
      <charset val="128"/>
    </font>
    <font>
      <sz val="12"/>
      <color theme="1"/>
      <name val="HGP教科書体"/>
      <family val="1"/>
      <charset val="128"/>
    </font>
    <font>
      <b/>
      <sz val="12"/>
      <color rgb="FF000000"/>
      <name val="HG教科書体"/>
      <family val="1"/>
      <charset val="128"/>
    </font>
    <font>
      <sz val="13"/>
      <color rgb="FF000000"/>
      <name val="ＭＳ 明朝"/>
      <family val="1"/>
      <charset val="128"/>
    </font>
    <font>
      <b/>
      <sz val="12"/>
      <color rgb="FF000000"/>
      <name val="ＭＳ 明朝"/>
      <family val="1"/>
      <charset val="128"/>
    </font>
    <font>
      <sz val="11"/>
      <color rgb="FF000000"/>
      <name val="ＭＳ Ｐ明朝"/>
      <family val="1"/>
      <charset val="128"/>
    </font>
    <font>
      <sz val="11"/>
      <color rgb="FF000000"/>
      <name val="ＭＳ Ｐゴシック"/>
      <family val="3"/>
      <charset val="128"/>
    </font>
    <font>
      <sz val="12"/>
      <color rgb="FF000000"/>
      <name val="ＭＳ Ｐ明朝"/>
      <family val="1"/>
      <charset val="128"/>
    </font>
    <font>
      <b/>
      <sz val="13"/>
      <color rgb="FF000000"/>
      <name val="HG教科書体"/>
      <family val="1"/>
      <charset val="128"/>
    </font>
    <font>
      <sz val="14"/>
      <color theme="1"/>
      <name val="HGP教科書体"/>
      <family val="1"/>
      <charset val="128"/>
    </font>
    <font>
      <b/>
      <sz val="26"/>
      <color theme="1"/>
      <name val="HGP教科書体"/>
      <family val="1"/>
      <charset val="128"/>
    </font>
    <font>
      <sz val="16"/>
      <color theme="1"/>
      <name val="HGP教科書体"/>
      <family val="1"/>
      <charset val="128"/>
    </font>
  </fonts>
  <fills count="3">
    <fill>
      <patternFill patternType="none"/>
    </fill>
    <fill>
      <patternFill patternType="gray125"/>
    </fill>
    <fill>
      <patternFill patternType="solid">
        <fgColor theme="8" tint="0.79998168889431442"/>
        <bgColor indexed="64"/>
      </patternFill>
    </fill>
  </fills>
  <borders count="99">
    <border>
      <left/>
      <right/>
      <top/>
      <bottom/>
      <diagonal/>
    </border>
    <border>
      <left/>
      <right style="thick">
        <color indexed="64"/>
      </right>
      <top/>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thick">
        <color indexed="64"/>
      </top>
      <bottom/>
      <diagonal/>
    </border>
    <border>
      <left style="thin">
        <color indexed="64"/>
      </left>
      <right style="thin">
        <color indexed="64"/>
      </right>
      <top style="thin">
        <color indexed="64"/>
      </top>
      <bottom style="thin">
        <color indexed="64"/>
      </bottom>
      <diagonal/>
    </border>
    <border>
      <left style="thick">
        <color indexed="64"/>
      </left>
      <right/>
      <top/>
      <bottom/>
      <diagonal/>
    </border>
    <border>
      <left style="thick">
        <color indexed="64"/>
      </left>
      <right/>
      <top style="thick">
        <color indexed="64"/>
      </top>
      <bottom/>
      <diagonal/>
    </border>
    <border>
      <left/>
      <right style="medium">
        <color indexed="64"/>
      </right>
      <top style="thick">
        <color indexed="64"/>
      </top>
      <bottom/>
      <diagonal/>
    </border>
    <border>
      <left/>
      <right style="medium">
        <color indexed="64"/>
      </right>
      <top/>
      <bottom/>
      <diagonal/>
    </border>
    <border>
      <left style="thick">
        <color indexed="64"/>
      </left>
      <right/>
      <top/>
      <bottom style="thick">
        <color indexed="64"/>
      </bottom>
      <diagonal/>
    </border>
    <border>
      <left/>
      <right style="medium">
        <color indexed="64"/>
      </right>
      <top/>
      <bottom style="thick">
        <color indexed="64"/>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style="medium">
        <color indexed="64"/>
      </left>
      <right/>
      <top/>
      <bottom style="thin">
        <color indexed="64"/>
      </bottom>
      <diagonal/>
    </border>
    <border>
      <left/>
      <right style="thick">
        <color indexed="64"/>
      </right>
      <top/>
      <bottom style="thin">
        <color indexed="64"/>
      </bottom>
      <diagonal/>
    </border>
    <border>
      <left style="medium">
        <color indexed="64"/>
      </left>
      <right/>
      <top/>
      <bottom style="thick">
        <color indexed="64"/>
      </bottom>
      <diagonal/>
    </border>
    <border>
      <left/>
      <right style="thick">
        <color indexed="64"/>
      </right>
      <top style="thin">
        <color indexed="64"/>
      </top>
      <bottom/>
      <diagonal/>
    </border>
    <border>
      <left/>
      <right style="thick">
        <color indexed="64"/>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thick">
        <color indexed="64"/>
      </top>
      <bottom style="medium">
        <color indexed="64"/>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ck">
        <color indexed="64"/>
      </left>
      <right/>
      <top style="medium">
        <color indexed="64"/>
      </top>
      <bottom/>
      <diagonal/>
    </border>
    <border>
      <left/>
      <right/>
      <top style="medium">
        <color indexed="64"/>
      </top>
      <bottom/>
      <diagonal/>
    </border>
    <border>
      <left style="thick">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medium">
        <color indexed="64"/>
      </top>
      <bottom/>
      <diagonal/>
    </border>
    <border>
      <left/>
      <right style="thin">
        <color indexed="64"/>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ck">
        <color indexed="64"/>
      </right>
      <top style="medium">
        <color indexed="64"/>
      </top>
      <bottom/>
      <diagonal/>
    </border>
    <border>
      <left style="thin">
        <color indexed="64"/>
      </left>
      <right/>
      <top/>
      <bottom style="medium">
        <color indexed="64"/>
      </bottom>
      <diagonal/>
    </border>
    <border>
      <left/>
      <right style="thick">
        <color indexed="64"/>
      </right>
      <top/>
      <bottom style="medium">
        <color indexed="64"/>
      </bottom>
      <diagonal/>
    </border>
    <border>
      <left/>
      <right style="double">
        <color indexed="64"/>
      </right>
      <top style="thin">
        <color indexed="64"/>
      </top>
      <bottom style="thin">
        <color indexed="64"/>
      </bottom>
      <diagonal/>
    </border>
    <border diagonalDown="1">
      <left style="thick">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medium">
        <color indexed="64"/>
      </right>
      <top style="thin">
        <color indexed="64"/>
      </top>
      <bottom/>
      <diagonal style="hair">
        <color indexed="64"/>
      </diagonal>
    </border>
    <border diagonalDown="1">
      <left style="thick">
        <color indexed="64"/>
      </left>
      <right/>
      <top/>
      <bottom style="thick">
        <color indexed="64"/>
      </bottom>
      <diagonal style="hair">
        <color indexed="64"/>
      </diagonal>
    </border>
    <border diagonalDown="1">
      <left/>
      <right/>
      <top/>
      <bottom style="thick">
        <color indexed="64"/>
      </bottom>
      <diagonal style="hair">
        <color indexed="64"/>
      </diagonal>
    </border>
    <border diagonalDown="1">
      <left/>
      <right style="medium">
        <color indexed="64"/>
      </right>
      <top/>
      <bottom style="thick">
        <color indexed="64"/>
      </bottom>
      <diagonal style="hair">
        <color indexed="64"/>
      </diagonal>
    </border>
    <border>
      <left style="medium">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double">
        <color indexed="64"/>
      </right>
      <top/>
      <bottom style="thin">
        <color indexed="64"/>
      </bottom>
      <diagonal/>
    </border>
    <border>
      <left/>
      <right style="double">
        <color indexed="64"/>
      </right>
      <top style="thin">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27" fillId="0" borderId="0" applyNumberFormat="0" applyFill="0" applyBorder="0" applyAlignment="0" applyProtection="0">
      <alignment vertical="center"/>
    </xf>
  </cellStyleXfs>
  <cellXfs count="325">
    <xf numFmtId="0" fontId="0" fillId="0" borderId="0" xfId="0">
      <alignment vertical="center"/>
    </xf>
    <xf numFmtId="0" fontId="4" fillId="0" borderId="0" xfId="0" applyFont="1">
      <alignment vertical="center"/>
    </xf>
    <xf numFmtId="0" fontId="3" fillId="0" borderId="0" xfId="0" applyFont="1" applyAlignment="1">
      <alignment vertical="center" textRotation="255"/>
    </xf>
    <xf numFmtId="0" fontId="6" fillId="0" borderId="0" xfId="0" applyFont="1" applyAlignment="1">
      <alignment vertical="center" textRotation="255"/>
    </xf>
    <xf numFmtId="0" fontId="0" fillId="0" borderId="0" xfId="0" applyAlignment="1">
      <alignment vertical="center" textRotation="255"/>
    </xf>
    <xf numFmtId="0" fontId="2" fillId="0" borderId="0" xfId="0" applyFont="1">
      <alignment vertical="center"/>
    </xf>
    <xf numFmtId="0" fontId="2" fillId="0" borderId="0" xfId="0" applyFont="1" applyAlignment="1">
      <alignment vertical="top"/>
    </xf>
    <xf numFmtId="0" fontId="0" fillId="0" borderId="1" xfId="0" applyBorder="1">
      <alignment vertical="center"/>
    </xf>
    <xf numFmtId="0" fontId="2" fillId="0" borderId="0" xfId="0" applyFont="1" applyAlignment="1">
      <alignment vertical="center" wrapText="1"/>
    </xf>
    <xf numFmtId="0" fontId="0" fillId="0" borderId="0" xfId="0" applyAlignment="1">
      <alignment horizontal="center" vertical="center"/>
    </xf>
    <xf numFmtId="0" fontId="12" fillId="0" borderId="0" xfId="1" applyFont="1" applyBorder="1" applyAlignment="1">
      <alignment vertical="center" wrapText="1"/>
    </xf>
    <xf numFmtId="0" fontId="27" fillId="0" borderId="0" xfId="1" applyBorder="1" applyAlignment="1">
      <alignment horizontal="right" vertical="center" wrapText="1"/>
    </xf>
    <xf numFmtId="0" fontId="27" fillId="0" borderId="0" xfId="1" applyAlignment="1">
      <alignment horizontal="right" vertical="center" wrapText="1"/>
    </xf>
    <xf numFmtId="49" fontId="2" fillId="0" borderId="0" xfId="0" applyNumberFormat="1" applyFont="1" applyAlignment="1">
      <alignment horizontal="center" vertical="center" wrapText="1"/>
    </xf>
    <xf numFmtId="0" fontId="28" fillId="0" borderId="0" xfId="1" applyFont="1" applyAlignment="1">
      <alignment horizontal="right" vertical="center"/>
    </xf>
    <xf numFmtId="0" fontId="3" fillId="0" borderId="4" xfId="0" applyFont="1" applyBorder="1">
      <alignment vertical="center"/>
    </xf>
    <xf numFmtId="0" fontId="3" fillId="0" borderId="3"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0" xfId="0" applyFont="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29" fillId="0" borderId="0" xfId="0" applyFont="1">
      <alignment vertical="center"/>
    </xf>
    <xf numFmtId="0" fontId="29" fillId="2" borderId="4" xfId="0" applyFont="1" applyFill="1" applyBorder="1" applyAlignment="1">
      <alignment horizontal="left" vertical="center" indent="1"/>
    </xf>
    <xf numFmtId="0" fontId="29" fillId="2" borderId="3" xfId="0" applyFont="1" applyFill="1" applyBorder="1" applyAlignment="1">
      <alignment horizontal="center" vertical="center"/>
    </xf>
    <xf numFmtId="0" fontId="29" fillId="2" borderId="5" xfId="0" applyFont="1" applyFill="1" applyBorder="1" applyAlignment="1">
      <alignment horizontal="center" vertical="center"/>
    </xf>
    <xf numFmtId="0" fontId="29" fillId="2" borderId="6" xfId="0" applyFont="1" applyFill="1" applyBorder="1" applyAlignment="1">
      <alignment horizontal="left" vertical="center" indent="1"/>
    </xf>
    <xf numFmtId="0" fontId="29" fillId="2" borderId="11" xfId="0" applyFont="1" applyFill="1" applyBorder="1" applyAlignment="1" applyProtection="1">
      <alignment horizontal="center" vertical="center"/>
      <protection locked="0"/>
    </xf>
    <xf numFmtId="0" fontId="29" fillId="2" borderId="7" xfId="0" applyFont="1" applyFill="1" applyBorder="1" applyAlignment="1">
      <alignment horizontal="center" vertical="center"/>
    </xf>
    <xf numFmtId="0" fontId="29" fillId="2" borderId="8" xfId="0" applyFont="1" applyFill="1" applyBorder="1" applyAlignment="1">
      <alignment horizontal="left" vertical="center" indent="1"/>
    </xf>
    <xf numFmtId="0" fontId="29" fillId="2" borderId="9" xfId="0" applyFont="1" applyFill="1" applyBorder="1" applyAlignment="1">
      <alignment horizontal="center" vertical="center"/>
    </xf>
    <xf numFmtId="0" fontId="29" fillId="2" borderId="10" xfId="0" applyFont="1" applyFill="1" applyBorder="1" applyAlignment="1">
      <alignment horizontal="center" vertical="center"/>
    </xf>
    <xf numFmtId="0" fontId="2" fillId="0" borderId="12" xfId="0" applyFont="1" applyBorder="1" applyAlignment="1"/>
    <xf numFmtId="0" fontId="6" fillId="0" borderId="0" xfId="0" applyFont="1">
      <alignment vertical="center"/>
    </xf>
    <xf numFmtId="0" fontId="17" fillId="0" borderId="0" xfId="0" applyFont="1" applyAlignment="1">
      <alignment vertical="center" wrapText="1"/>
    </xf>
    <xf numFmtId="0" fontId="30" fillId="0" borderId="0" xfId="0" applyFont="1">
      <alignment vertical="center"/>
    </xf>
    <xf numFmtId="0" fontId="31" fillId="0" borderId="0" xfId="0" applyFont="1" applyAlignment="1"/>
    <xf numFmtId="0" fontId="18" fillId="0" borderId="0" xfId="0" applyFont="1" applyAlignment="1"/>
    <xf numFmtId="0" fontId="19" fillId="0" borderId="0" xfId="0" applyFont="1" applyAlignment="1">
      <alignment vertical="top" wrapText="1"/>
    </xf>
    <xf numFmtId="0" fontId="2" fillId="0" borderId="0" xfId="0" applyFont="1" applyAlignment="1">
      <alignment vertical="center" textRotation="255"/>
    </xf>
    <xf numFmtId="0" fontId="32" fillId="0" borderId="0" xfId="0" applyFont="1">
      <alignment vertical="center"/>
    </xf>
    <xf numFmtId="0" fontId="33" fillId="0" borderId="0" xfId="0" applyFont="1">
      <alignment vertical="center"/>
    </xf>
    <xf numFmtId="0" fontId="0" fillId="0" borderId="0" xfId="0" applyAlignment="1">
      <alignment vertical="top"/>
    </xf>
    <xf numFmtId="49" fontId="34" fillId="0" borderId="13" xfId="0" applyNumberFormat="1" applyFont="1" applyBorder="1" applyAlignment="1" applyProtection="1">
      <alignment horizontal="center" vertical="center"/>
      <protection locked="0"/>
    </xf>
    <xf numFmtId="49" fontId="0" fillId="0" borderId="13" xfId="0" applyNumberFormat="1" applyBorder="1" applyAlignment="1" applyProtection="1">
      <alignment horizontal="center" vertical="center"/>
      <protection locked="0"/>
    </xf>
    <xf numFmtId="0" fontId="6" fillId="0" borderId="14" xfId="0" applyFont="1" applyBorder="1" applyAlignment="1">
      <alignment vertical="center" textRotation="255"/>
    </xf>
    <xf numFmtId="0" fontId="17" fillId="0" borderId="0" xfId="0" applyFont="1" applyAlignment="1">
      <alignment vertical="top" wrapText="1"/>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0" fontId="6" fillId="0" borderId="0" xfId="0" applyFont="1" applyAlignment="1">
      <alignment horizontal="center" vertical="center" textRotation="255"/>
    </xf>
    <xf numFmtId="0" fontId="10" fillId="0" borderId="0" xfId="0" applyFont="1" applyAlignment="1">
      <alignment horizontal="left" wrapText="1"/>
    </xf>
    <xf numFmtId="49" fontId="0" fillId="0" borderId="0" xfId="0" applyNumberFormat="1">
      <alignment vertical="center"/>
    </xf>
    <xf numFmtId="0" fontId="27" fillId="0" borderId="0" xfId="1" applyBorder="1" applyAlignment="1">
      <alignment horizontal="left" vertical="center" wrapText="1"/>
    </xf>
    <xf numFmtId="0" fontId="27" fillId="0" borderId="0" xfId="1" applyAlignment="1">
      <alignment horizontal="right" vertical="center" wrapText="1"/>
    </xf>
    <xf numFmtId="0" fontId="27" fillId="0" borderId="0" xfId="1" applyBorder="1" applyAlignment="1">
      <alignment vertical="center" wrapText="1"/>
    </xf>
    <xf numFmtId="0" fontId="33" fillId="0" borderId="0" xfId="0" applyFont="1" applyAlignment="1">
      <alignment horizontal="center" vertical="center"/>
    </xf>
    <xf numFmtId="0" fontId="10" fillId="0" borderId="0" xfId="0" applyFont="1" applyAlignment="1">
      <alignment horizontal="left" wrapText="1"/>
    </xf>
    <xf numFmtId="0" fontId="11" fillId="0" borderId="0" xfId="0" applyFont="1" applyAlignment="1" applyProtection="1">
      <alignment horizontal="left" vertical="center" wrapText="1"/>
      <protection locked="0"/>
    </xf>
    <xf numFmtId="0" fontId="6" fillId="0" borderId="57"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14"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18" xfId="0" applyFont="1" applyBorder="1" applyAlignment="1">
      <alignment horizontal="center" vertical="center" textRotation="255"/>
    </xf>
    <xf numFmtId="0" fontId="6" fillId="0" borderId="28" xfId="0" applyFont="1" applyBorder="1" applyAlignment="1">
      <alignment horizontal="center" vertical="center" textRotation="255"/>
    </xf>
    <xf numFmtId="0" fontId="25" fillId="0" borderId="4" xfId="0" applyFont="1" applyBorder="1" applyAlignment="1" applyProtection="1">
      <alignment vertical="top" wrapText="1"/>
      <protection locked="0"/>
    </xf>
    <xf numFmtId="0" fontId="25" fillId="0" borderId="6" xfId="0" applyFont="1" applyBorder="1" applyAlignment="1" applyProtection="1">
      <alignment vertical="top" wrapText="1"/>
      <protection locked="0"/>
    </xf>
    <xf numFmtId="0" fontId="25" fillId="0" borderId="29" xfId="0" applyFont="1" applyBorder="1" applyAlignment="1" applyProtection="1">
      <alignment vertical="top" wrapText="1"/>
      <protection locked="0"/>
    </xf>
    <xf numFmtId="0" fontId="25" fillId="0" borderId="0" xfId="0" applyFont="1" applyAlignment="1" applyProtection="1">
      <alignment horizontal="left" vertical="top" wrapText="1"/>
      <protection locked="0"/>
    </xf>
    <xf numFmtId="0" fontId="25" fillId="0" borderId="1" xfId="0" applyFont="1" applyBorder="1" applyAlignment="1" applyProtection="1">
      <alignment horizontal="left" vertical="top" wrapText="1"/>
      <protection locked="0"/>
    </xf>
    <xf numFmtId="0" fontId="25" fillId="0" borderId="27" xfId="0" applyFont="1" applyBorder="1" applyAlignment="1" applyProtection="1">
      <alignment horizontal="left" vertical="top" wrapText="1"/>
      <protection locked="0"/>
    </xf>
    <xf numFmtId="0" fontId="25" fillId="0" borderId="34" xfId="0" applyFont="1" applyBorder="1" applyAlignment="1" applyProtection="1">
      <alignment horizontal="left" vertical="top" wrapText="1"/>
      <protection locked="0"/>
    </xf>
    <xf numFmtId="0" fontId="26" fillId="0" borderId="0" xfId="0" applyFont="1" applyAlignment="1">
      <alignment wrapText="1"/>
    </xf>
    <xf numFmtId="0" fontId="15" fillId="0" borderId="0" xfId="0" applyFont="1" applyAlignment="1" applyProtection="1">
      <alignment horizontal="left"/>
      <protection locked="0"/>
    </xf>
    <xf numFmtId="0" fontId="35" fillId="0" borderId="0" xfId="0" applyFont="1" applyAlignment="1">
      <alignment horizontal="left" vertical="top"/>
    </xf>
    <xf numFmtId="0" fontId="9" fillId="0" borderId="0" xfId="0" applyFont="1" applyAlignment="1" applyProtection="1">
      <alignment horizontal="left" vertical="top"/>
      <protection locked="0"/>
    </xf>
    <xf numFmtId="0" fontId="35" fillId="0" borderId="0" xfId="0" applyFont="1" applyAlignment="1">
      <alignment horizontal="left" vertical="center"/>
    </xf>
    <xf numFmtId="0" fontId="9" fillId="0" borderId="0" xfId="0" applyFont="1" applyAlignment="1" applyProtection="1">
      <alignment horizontal="left" vertical="center"/>
      <protection locked="0"/>
    </xf>
    <xf numFmtId="0" fontId="36" fillId="0" borderId="0" xfId="0" applyFont="1" applyAlignment="1" applyProtection="1">
      <alignment horizontal="right"/>
      <protection locked="0"/>
    </xf>
    <xf numFmtId="49" fontId="36" fillId="0" borderId="0" xfId="0" applyNumberFormat="1" applyFont="1" applyAlignment="1" applyProtection="1">
      <alignment horizontal="right"/>
      <protection locked="0"/>
    </xf>
    <xf numFmtId="0" fontId="33" fillId="0" borderId="0" xfId="0" applyFont="1" applyAlignment="1">
      <alignment horizontal="left" vertical="center"/>
    </xf>
    <xf numFmtId="0" fontId="9" fillId="0" borderId="0" xfId="0" applyFont="1" applyAlignment="1" applyProtection="1">
      <alignment horizontal="left" vertical="center" wrapText="1"/>
      <protection locked="0"/>
    </xf>
    <xf numFmtId="0" fontId="2" fillId="0" borderId="57"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45" xfId="0" applyFont="1" applyBorder="1" applyAlignment="1">
      <alignment horizontal="center" vertical="center" textRotation="255"/>
    </xf>
    <xf numFmtId="0" fontId="2" fillId="0" borderId="10" xfId="0" applyFont="1" applyBorder="1" applyAlignment="1">
      <alignment horizontal="center" vertical="center" textRotation="255"/>
    </xf>
    <xf numFmtId="0" fontId="25" fillId="0" borderId="6" xfId="0" applyFont="1" applyBorder="1" applyAlignment="1" applyProtection="1">
      <alignment vertical="top"/>
      <protection locked="0"/>
    </xf>
    <xf numFmtId="0" fontId="25" fillId="0" borderId="8" xfId="0" applyFont="1" applyBorder="1" applyAlignment="1" applyProtection="1">
      <alignment vertical="top"/>
      <protection locked="0"/>
    </xf>
    <xf numFmtId="0" fontId="25" fillId="0" borderId="9" xfId="0" applyFont="1" applyBorder="1" applyAlignment="1" applyProtection="1">
      <alignment horizontal="left" vertical="top" wrapText="1"/>
      <protection locked="0"/>
    </xf>
    <xf numFmtId="0" fontId="25" fillId="0" borderId="31" xfId="0" applyFont="1" applyBorder="1" applyAlignment="1" applyProtection="1">
      <alignment horizontal="left" vertical="top" wrapText="1"/>
      <protection locked="0"/>
    </xf>
    <xf numFmtId="0" fontId="0" fillId="0" borderId="0" xfId="0" applyAlignment="1" applyProtection="1">
      <alignment horizontal="left" vertical="center"/>
      <protection locked="0"/>
    </xf>
    <xf numFmtId="0" fontId="9" fillId="0" borderId="0" xfId="0" applyFont="1" applyAlignment="1" applyProtection="1">
      <alignment vertical="top" wrapText="1"/>
      <protection locked="0"/>
    </xf>
    <xf numFmtId="0" fontId="14" fillId="0" borderId="53" xfId="0" applyFont="1" applyBorder="1" applyAlignment="1" applyProtection="1">
      <alignment horizontal="center" vertical="center"/>
      <protection locked="0"/>
    </xf>
    <xf numFmtId="0" fontId="14" fillId="0" borderId="52" xfId="0" applyFont="1" applyBorder="1" applyAlignment="1" applyProtection="1">
      <alignment horizontal="center" vertical="center"/>
      <protection locked="0"/>
    </xf>
    <xf numFmtId="0" fontId="14" fillId="0" borderId="55" xfId="0" applyFont="1" applyBorder="1" applyAlignment="1" applyProtection="1">
      <alignment horizontal="center" vertical="center"/>
      <protection locked="0"/>
    </xf>
    <xf numFmtId="0" fontId="14" fillId="0" borderId="46" xfId="0" applyFont="1" applyBorder="1" applyAlignment="1" applyProtection="1">
      <alignment horizontal="center" vertical="center"/>
      <protection locked="0"/>
    </xf>
    <xf numFmtId="0" fontId="14" fillId="0" borderId="49" xfId="0" applyFont="1" applyBorder="1" applyAlignment="1" applyProtection="1">
      <alignment horizontal="center" vertical="center"/>
      <protection locked="0"/>
    </xf>
    <xf numFmtId="0" fontId="14" fillId="0" borderId="76" xfId="0" applyFont="1" applyBorder="1" applyAlignment="1" applyProtection="1">
      <alignment horizontal="center" vertical="center"/>
      <protection locked="0"/>
    </xf>
    <xf numFmtId="49" fontId="14" fillId="0" borderId="72" xfId="0" applyNumberFormat="1" applyFont="1" applyBorder="1" applyAlignment="1" applyProtection="1">
      <alignment horizontal="center" vertical="center"/>
      <protection locked="0"/>
    </xf>
    <xf numFmtId="49" fontId="14" fillId="0" borderId="73" xfId="0" applyNumberFormat="1" applyFont="1" applyBorder="1" applyAlignment="1" applyProtection="1">
      <alignment horizontal="center" vertical="center"/>
      <protection locked="0"/>
    </xf>
    <xf numFmtId="49" fontId="14" fillId="0" borderId="6" xfId="0" applyNumberFormat="1" applyFont="1" applyBorder="1" applyAlignment="1" applyProtection="1">
      <alignment horizontal="center" vertical="center"/>
      <protection locked="0"/>
    </xf>
    <xf numFmtId="49" fontId="14" fillId="0" borderId="1" xfId="0" applyNumberFormat="1" applyFont="1" applyBorder="1" applyAlignment="1" applyProtection="1">
      <alignment horizontal="center" vertical="center"/>
      <protection locked="0"/>
    </xf>
    <xf numFmtId="0" fontId="14" fillId="0" borderId="86" xfId="0" applyFont="1" applyBorder="1" applyAlignment="1" applyProtection="1">
      <alignment horizontal="center" vertical="center"/>
      <protection locked="0"/>
    </xf>
    <xf numFmtId="0" fontId="14" fillId="0" borderId="95" xfId="0" applyFont="1" applyBorder="1" applyAlignment="1" applyProtection="1">
      <alignment horizontal="center" vertical="center"/>
      <protection locked="0"/>
    </xf>
    <xf numFmtId="0" fontId="2" fillId="0" borderId="35" xfId="0" applyFont="1" applyBorder="1" applyAlignment="1">
      <alignment horizontal="distributed" vertical="center" indent="4"/>
    </xf>
    <xf numFmtId="0" fontId="2" fillId="0" borderId="36" xfId="0" applyFont="1" applyBorder="1" applyAlignment="1">
      <alignment horizontal="distributed" vertical="center" indent="4"/>
    </xf>
    <xf numFmtId="0" fontId="2" fillId="0" borderId="37" xfId="0" applyFont="1" applyBorder="1" applyAlignment="1">
      <alignment horizontal="distributed" vertical="center" indent="4"/>
    </xf>
    <xf numFmtId="0" fontId="2" fillId="0" borderId="61" xfId="0" applyFont="1" applyBorder="1" applyAlignment="1">
      <alignment horizontal="center" vertical="center" textRotation="255"/>
    </xf>
    <xf numFmtId="0" fontId="2" fillId="0" borderId="68" xfId="0" applyFont="1" applyBorder="1" applyAlignment="1">
      <alignment horizontal="center" vertical="center" textRotation="255"/>
    </xf>
    <xf numFmtId="0" fontId="11" fillId="0" borderId="72" xfId="0" applyFont="1" applyBorder="1" applyAlignment="1" applyProtection="1">
      <alignment horizontal="left" vertical="top"/>
      <protection locked="0"/>
    </xf>
    <xf numFmtId="0" fontId="11" fillId="0" borderId="6" xfId="0" applyFont="1" applyBorder="1" applyAlignment="1" applyProtection="1">
      <alignment horizontal="left" vertical="top"/>
      <protection locked="0"/>
    </xf>
    <xf numFmtId="0" fontId="11" fillId="0" borderId="8" xfId="0" applyFont="1" applyBorder="1" applyAlignment="1" applyProtection="1">
      <alignment horizontal="left" vertical="top"/>
      <protection locked="0"/>
    </xf>
    <xf numFmtId="0" fontId="25" fillId="0" borderId="62" xfId="0" applyFont="1" applyBorder="1" applyAlignment="1" applyProtection="1">
      <alignment horizontal="left" vertical="top" wrapText="1"/>
      <protection locked="0"/>
    </xf>
    <xf numFmtId="0" fontId="25" fillId="0" borderId="73" xfId="0" applyFont="1" applyBorder="1" applyAlignment="1" applyProtection="1">
      <alignment horizontal="left" vertical="top" wrapText="1"/>
      <protection locked="0"/>
    </xf>
    <xf numFmtId="0" fontId="6" fillId="0" borderId="61" xfId="0" applyFont="1" applyBorder="1" applyAlignment="1">
      <alignment horizontal="center" vertical="center" textRotation="255"/>
    </xf>
    <xf numFmtId="0" fontId="6" fillId="0" borderId="62" xfId="0" applyFont="1" applyBorder="1" applyAlignment="1">
      <alignment horizontal="center" vertical="center" textRotation="255"/>
    </xf>
    <xf numFmtId="0" fontId="6" fillId="0" borderId="0" xfId="0" applyFont="1" applyAlignment="1">
      <alignment horizontal="center" vertical="center" textRotation="255"/>
    </xf>
    <xf numFmtId="0" fontId="6" fillId="0" borderId="65" xfId="0" applyFont="1" applyBorder="1" applyAlignment="1">
      <alignment horizontal="left" vertical="center"/>
    </xf>
    <xf numFmtId="0" fontId="6" fillId="0" borderId="41" xfId="0" applyFont="1" applyBorder="1" applyAlignment="1">
      <alignment horizontal="left" vertical="center"/>
    </xf>
    <xf numFmtId="0" fontId="6" fillId="0" borderId="66" xfId="0" applyFont="1" applyBorder="1" applyAlignment="1">
      <alignment horizontal="left" vertical="center"/>
    </xf>
    <xf numFmtId="0" fontId="14" fillId="0" borderId="65" xfId="0" applyFont="1" applyBorder="1" applyAlignment="1" applyProtection="1">
      <alignment horizontal="center" vertical="center"/>
      <protection locked="0"/>
    </xf>
    <xf numFmtId="0" fontId="14" fillId="0" borderId="41"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14" fillId="0" borderId="94" xfId="0" applyFont="1" applyBorder="1" applyAlignment="1" applyProtection="1">
      <alignment horizontal="center" vertical="center"/>
      <protection locked="0"/>
    </xf>
    <xf numFmtId="49" fontId="14" fillId="0" borderId="67" xfId="0" applyNumberFormat="1" applyFont="1" applyBorder="1" applyAlignment="1" applyProtection="1">
      <alignment horizontal="center" vertical="center"/>
      <protection locked="0"/>
    </xf>
    <xf numFmtId="49" fontId="14" fillId="0" borderId="68" xfId="0" applyNumberFormat="1" applyFont="1" applyBorder="1" applyAlignment="1" applyProtection="1">
      <alignment horizontal="center" vertical="center"/>
      <protection locked="0"/>
    </xf>
    <xf numFmtId="49" fontId="14" fillId="0" borderId="69" xfId="0" applyNumberFormat="1" applyFont="1" applyBorder="1" applyAlignment="1" applyProtection="1">
      <alignment horizontal="center" vertical="center"/>
      <protection locked="0"/>
    </xf>
    <xf numFmtId="49" fontId="14" fillId="0" borderId="7" xfId="0" applyNumberFormat="1" applyFont="1" applyBorder="1" applyAlignment="1" applyProtection="1">
      <alignment horizontal="center" vertical="center"/>
      <protection locked="0"/>
    </xf>
    <xf numFmtId="49" fontId="14" fillId="0" borderId="70" xfId="0" applyNumberFormat="1" applyFont="1" applyBorder="1" applyAlignment="1" applyProtection="1">
      <alignment horizontal="center" vertical="center"/>
      <protection locked="0"/>
    </xf>
    <xf numFmtId="49" fontId="14" fillId="0" borderId="71" xfId="0" applyNumberFormat="1" applyFont="1" applyBorder="1" applyAlignment="1" applyProtection="1">
      <alignment horizontal="center" vertical="center"/>
      <protection locked="0"/>
    </xf>
    <xf numFmtId="0" fontId="6" fillId="0" borderId="46" xfId="0" applyFont="1" applyBorder="1" applyAlignment="1">
      <alignment horizontal="left" vertical="center"/>
    </xf>
    <xf numFmtId="0" fontId="6" fillId="0" borderId="49" xfId="0" applyFont="1" applyBorder="1" applyAlignment="1">
      <alignment horizontal="left" vertical="center"/>
    </xf>
    <xf numFmtId="0" fontId="6" fillId="0" borderId="47" xfId="0" applyFont="1" applyBorder="1" applyAlignment="1">
      <alignment horizontal="left" vertical="center"/>
    </xf>
    <xf numFmtId="0" fontId="6" fillId="0" borderId="86" xfId="0" applyFont="1" applyBorder="1" applyAlignment="1">
      <alignment horizontal="left" vertical="center"/>
    </xf>
    <xf numFmtId="0" fontId="6" fillId="0" borderId="84" xfId="0" applyFont="1" applyBorder="1" applyAlignment="1">
      <alignment horizontal="left" vertical="center"/>
    </xf>
    <xf numFmtId="0" fontId="6" fillId="0" borderId="85" xfId="0" applyFont="1" applyBorder="1" applyAlignment="1">
      <alignment horizontal="left" vertical="center"/>
    </xf>
    <xf numFmtId="0" fontId="6" fillId="0" borderId="53" xfId="0" applyFont="1" applyBorder="1" applyAlignment="1">
      <alignment horizontal="left" vertical="center"/>
    </xf>
    <xf numFmtId="0" fontId="6" fillId="0" borderId="52" xfId="0" applyFont="1" applyBorder="1" applyAlignment="1">
      <alignment horizontal="left" vertical="center"/>
    </xf>
    <xf numFmtId="0" fontId="6" fillId="0" borderId="54" xfId="0" applyFont="1" applyBorder="1" applyAlignment="1">
      <alignment horizontal="left" vertical="center"/>
    </xf>
    <xf numFmtId="0" fontId="14" fillId="0" borderId="42" xfId="0" applyFont="1" applyBorder="1" applyAlignment="1" applyProtection="1">
      <alignment horizontal="center" vertical="center"/>
      <protection locked="0"/>
    </xf>
    <xf numFmtId="0" fontId="6" fillId="0" borderId="63" xfId="0" applyFont="1" applyBorder="1" applyAlignment="1">
      <alignment horizontal="center" vertical="center" textRotation="255"/>
    </xf>
    <xf numFmtId="0" fontId="6" fillId="0" borderId="64" xfId="0" applyFont="1" applyBorder="1" applyAlignment="1">
      <alignment horizontal="center" vertical="center" textRotation="255"/>
    </xf>
    <xf numFmtId="49" fontId="14" fillId="0" borderId="74" xfId="0" applyNumberFormat="1" applyFont="1" applyBorder="1" applyAlignment="1" applyProtection="1">
      <alignment horizontal="center" vertical="center"/>
      <protection locked="0"/>
    </xf>
    <xf numFmtId="49" fontId="14" fillId="0" borderId="75" xfId="0" applyNumberFormat="1"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2" fillId="0" borderId="35" xfId="0" applyFont="1" applyBorder="1" applyAlignment="1">
      <alignment horizontal="distributed" vertical="center" indent="6"/>
    </xf>
    <xf numFmtId="0" fontId="2" fillId="0" borderId="36" xfId="0" applyFont="1" applyBorder="1" applyAlignment="1">
      <alignment horizontal="distributed" vertical="center" indent="6"/>
    </xf>
    <xf numFmtId="0" fontId="2" fillId="0" borderId="37" xfId="0" applyFont="1" applyBorder="1" applyAlignment="1">
      <alignment horizontal="distributed" vertical="center" indent="6"/>
    </xf>
    <xf numFmtId="0" fontId="11" fillId="0" borderId="88" xfId="0" applyFont="1" applyBorder="1" applyAlignment="1">
      <alignment horizontal="center" vertical="top" wrapText="1"/>
    </xf>
    <xf numFmtId="0" fontId="11" fillId="0" borderId="89" xfId="0" applyFont="1" applyBorder="1" applyAlignment="1">
      <alignment horizontal="center" vertical="top" wrapText="1"/>
    </xf>
    <xf numFmtId="0" fontId="25" fillId="0" borderId="90" xfId="0" applyFont="1" applyBorder="1" applyAlignment="1">
      <alignment horizontal="left" vertical="top" wrapText="1"/>
    </xf>
    <xf numFmtId="0" fontId="25" fillId="0" borderId="91" xfId="0" applyFont="1" applyBorder="1" applyAlignment="1">
      <alignment horizontal="left" vertical="top" wrapText="1"/>
    </xf>
    <xf numFmtId="0" fontId="25" fillId="0" borderId="92" xfId="0" applyFont="1" applyBorder="1" applyAlignment="1">
      <alignment horizontal="left" vertical="top" wrapText="1"/>
    </xf>
    <xf numFmtId="0" fontId="25" fillId="0" borderId="93" xfId="0" applyFont="1" applyBorder="1" applyAlignment="1">
      <alignment horizontal="left" vertical="top" wrapText="1"/>
    </xf>
    <xf numFmtId="0" fontId="14" fillId="0" borderId="50" xfId="0" applyFont="1" applyBorder="1" applyAlignment="1" applyProtection="1">
      <alignment horizontal="center" vertical="center"/>
      <protection locked="0"/>
    </xf>
    <xf numFmtId="0" fontId="2" fillId="0" borderId="77" xfId="0" applyFont="1" applyBorder="1" applyAlignment="1">
      <alignment horizontal="center" vertical="center"/>
    </xf>
    <xf numFmtId="0" fontId="2" fillId="0" borderId="78" xfId="0" applyFont="1" applyBorder="1" applyAlignment="1">
      <alignment horizontal="center" vertical="center"/>
    </xf>
    <xf numFmtId="0" fontId="2" fillId="0" borderId="79" xfId="0" applyFont="1" applyBorder="1" applyAlignment="1">
      <alignment horizontal="center" vertical="center"/>
    </xf>
    <xf numFmtId="0" fontId="2" fillId="0" borderId="80" xfId="0" applyFont="1" applyBorder="1" applyAlignment="1">
      <alignment horizontal="center" vertical="center"/>
    </xf>
    <xf numFmtId="0" fontId="2" fillId="0" borderId="81" xfId="0" applyFont="1" applyBorder="1" applyAlignment="1">
      <alignment horizontal="center" vertical="center"/>
    </xf>
    <xf numFmtId="0" fontId="2" fillId="0" borderId="82" xfId="0" applyFont="1" applyBorder="1" applyAlignment="1">
      <alignment horizontal="center" vertical="center"/>
    </xf>
    <xf numFmtId="0" fontId="6" fillId="0" borderId="60" xfId="0" applyFont="1" applyBorder="1">
      <alignment vertical="center"/>
    </xf>
    <xf numFmtId="0" fontId="6" fillId="0" borderId="49" xfId="0" applyFont="1" applyBorder="1">
      <alignment vertical="center"/>
    </xf>
    <xf numFmtId="0" fontId="6" fillId="0" borderId="47" xfId="0" applyFont="1" applyBorder="1">
      <alignment vertical="center"/>
    </xf>
    <xf numFmtId="0" fontId="14" fillId="0" borderId="47" xfId="0" applyFont="1" applyBorder="1" applyAlignment="1" applyProtection="1">
      <alignment horizontal="center" vertical="center"/>
      <protection locked="0"/>
    </xf>
    <xf numFmtId="0" fontId="6" fillId="0" borderId="83" xfId="0" applyFont="1" applyBorder="1">
      <alignment vertical="center"/>
    </xf>
    <xf numFmtId="0" fontId="6" fillId="0" borderId="84" xfId="0" applyFont="1" applyBorder="1">
      <alignment vertical="center"/>
    </xf>
    <xf numFmtId="0" fontId="6" fillId="0" borderId="85" xfId="0" applyFont="1" applyBorder="1">
      <alignment vertical="center"/>
    </xf>
    <xf numFmtId="0" fontId="14" fillId="0" borderId="84" xfId="0" applyFont="1" applyBorder="1" applyAlignment="1" applyProtection="1">
      <alignment horizontal="center" vertical="center"/>
      <protection locked="0"/>
    </xf>
    <xf numFmtId="0" fontId="14" fillId="0" borderId="85" xfId="0" applyFont="1" applyBorder="1" applyAlignment="1" applyProtection="1">
      <alignment horizontal="center" vertical="center"/>
      <protection locked="0"/>
    </xf>
    <xf numFmtId="0" fontId="14" fillId="0" borderId="87"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58" xfId="0" applyFont="1" applyBorder="1" applyAlignment="1" applyProtection="1">
      <alignment horizontal="center" vertical="center"/>
      <protection locked="0"/>
    </xf>
    <xf numFmtId="0" fontId="14" fillId="0" borderId="59" xfId="0" applyFont="1" applyBorder="1" applyAlignment="1" applyProtection="1">
      <alignment horizontal="center" vertical="center"/>
      <protection locked="0"/>
    </xf>
    <xf numFmtId="0" fontId="2" fillId="0" borderId="57" xfId="0" applyFont="1" applyBorder="1" applyAlignment="1">
      <alignment horizontal="distributed" vertical="center" justifyLastLine="1"/>
    </xf>
    <xf numFmtId="0" fontId="2" fillId="0" borderId="3" xfId="0" applyFont="1" applyBorder="1" applyAlignment="1">
      <alignment horizontal="distributed" vertical="center" justifyLastLine="1"/>
    </xf>
    <xf numFmtId="0" fontId="2" fillId="0" borderId="5" xfId="0" applyFont="1" applyBorder="1" applyAlignment="1">
      <alignment horizontal="distributed" vertical="center" justifyLastLine="1"/>
    </xf>
    <xf numFmtId="0" fontId="2" fillId="0" borderId="45" xfId="0" applyFont="1" applyBorder="1" applyAlignment="1">
      <alignment horizontal="distributed" vertical="center" justifyLastLine="1"/>
    </xf>
    <xf numFmtId="0" fontId="2" fillId="0" borderId="9" xfId="0" applyFont="1" applyBorder="1" applyAlignment="1">
      <alignment horizontal="distributed" vertical="center" justifyLastLine="1"/>
    </xf>
    <xf numFmtId="0" fontId="2" fillId="0" borderId="10" xfId="0" applyFont="1" applyBorder="1" applyAlignment="1">
      <alignment horizontal="distributed" vertical="center" justifyLastLine="1"/>
    </xf>
    <xf numFmtId="0" fontId="14" fillId="0" borderId="5"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0" fontId="2" fillId="0" borderId="46" xfId="0" applyFont="1" applyBorder="1" applyAlignment="1">
      <alignment horizontal="center" vertical="center"/>
    </xf>
    <xf numFmtId="0" fontId="2" fillId="0" borderId="49" xfId="0" applyFont="1" applyBorder="1" applyAlignment="1">
      <alignment horizontal="center" vertical="center"/>
    </xf>
    <xf numFmtId="0" fontId="2" fillId="0" borderId="47"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48" xfId="0" applyFont="1" applyBorder="1" applyAlignment="1">
      <alignment horizontal="center" vertical="center"/>
    </xf>
    <xf numFmtId="0" fontId="2" fillId="0" borderId="30" xfId="0" applyFont="1" applyBorder="1" applyAlignment="1">
      <alignment horizontal="center" vertical="center"/>
    </xf>
    <xf numFmtId="0" fontId="2" fillId="0" borderId="35" xfId="0" applyFont="1" applyBorder="1" applyAlignment="1">
      <alignment horizontal="distributed" vertical="center" indent="3"/>
    </xf>
    <xf numFmtId="0" fontId="2" fillId="0" borderId="36" xfId="0" applyFont="1" applyBorder="1" applyAlignment="1">
      <alignment horizontal="distributed" vertical="center" indent="3"/>
    </xf>
    <xf numFmtId="0" fontId="2" fillId="0" borderId="37" xfId="0" applyFont="1" applyBorder="1" applyAlignment="1">
      <alignment horizontal="distributed" vertical="center" indent="3"/>
    </xf>
    <xf numFmtId="0" fontId="2" fillId="0" borderId="35" xfId="0" applyFont="1" applyBorder="1" applyAlignment="1">
      <alignment horizontal="distributed" vertical="center" indent="1"/>
    </xf>
    <xf numFmtId="0" fontId="2" fillId="0" borderId="36" xfId="0" applyFont="1" applyBorder="1" applyAlignment="1">
      <alignment horizontal="distributed" vertical="center" indent="1"/>
    </xf>
    <xf numFmtId="0" fontId="2" fillId="0" borderId="38" xfId="0" applyFont="1" applyBorder="1" applyAlignment="1">
      <alignment horizontal="distributed" vertical="center" indent="1"/>
    </xf>
    <xf numFmtId="0" fontId="2" fillId="0" borderId="39" xfId="0" applyFont="1" applyBorder="1" applyAlignment="1">
      <alignment horizontal="distributed" vertical="center" wrapText="1" indent="2"/>
    </xf>
    <xf numFmtId="0" fontId="2" fillId="0" borderId="36" xfId="0" applyFont="1" applyBorder="1" applyAlignment="1">
      <alignment horizontal="distributed" vertical="center" wrapText="1" indent="2"/>
    </xf>
    <xf numFmtId="0" fontId="2" fillId="0" borderId="37" xfId="0" applyFont="1" applyBorder="1" applyAlignment="1">
      <alignment horizontal="distributed" vertical="center" wrapText="1" indent="2"/>
    </xf>
    <xf numFmtId="0" fontId="2" fillId="0" borderId="30" xfId="0" applyFont="1" applyBorder="1" applyAlignment="1" applyProtection="1">
      <alignment horizontal="distributed" vertical="center" indent="1"/>
      <protection locked="0"/>
    </xf>
    <xf numFmtId="0" fontId="2" fillId="0" borderId="9" xfId="0" applyFont="1" applyBorder="1" applyAlignment="1" applyProtection="1">
      <alignment horizontal="distributed" vertical="center" indent="1"/>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3" fillId="0" borderId="9" xfId="0" applyFont="1" applyBorder="1" applyAlignment="1">
      <alignment horizontal="center" vertical="center" wrapText="1"/>
    </xf>
    <xf numFmtId="0" fontId="3" fillId="0" borderId="31" xfId="0" applyFont="1" applyBorder="1" applyAlignment="1">
      <alignment horizontal="center" vertical="center" wrapText="1"/>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0" fontId="2" fillId="0" borderId="32" xfId="0" applyFont="1" applyBorder="1" applyAlignment="1">
      <alignment horizontal="distributed" vertical="center" indent="1"/>
    </xf>
    <xf numFmtId="0" fontId="2" fillId="0" borderId="27" xfId="0" applyFont="1" applyBorder="1" applyAlignment="1">
      <alignment horizontal="distributed" vertical="center" indent="1"/>
    </xf>
    <xf numFmtId="49" fontId="7" fillId="0" borderId="4" xfId="0" applyNumberFormat="1" applyFont="1" applyBorder="1" applyAlignment="1" applyProtection="1">
      <alignment horizontal="right" vertical="center"/>
      <protection locked="0"/>
    </xf>
    <xf numFmtId="49" fontId="7" fillId="0" borderId="3" xfId="0" applyNumberFormat="1" applyFont="1" applyBorder="1" applyAlignment="1" applyProtection="1">
      <alignment horizontal="right" vertical="center"/>
      <protection locked="0"/>
    </xf>
    <xf numFmtId="49" fontId="7" fillId="0" borderId="29" xfId="0" applyNumberFormat="1" applyFont="1" applyBorder="1" applyAlignment="1" applyProtection="1">
      <alignment horizontal="right" vertical="center"/>
      <protection locked="0"/>
    </xf>
    <xf numFmtId="49" fontId="7" fillId="0" borderId="27" xfId="0" applyNumberFormat="1" applyFont="1" applyBorder="1" applyAlignment="1" applyProtection="1">
      <alignment horizontal="right" vertical="center"/>
      <protection locked="0"/>
    </xf>
    <xf numFmtId="0" fontId="2" fillId="0" borderId="3" xfId="0" applyFont="1" applyBorder="1" applyAlignment="1">
      <alignment horizontal="center" vertical="center"/>
    </xf>
    <xf numFmtId="0" fontId="2" fillId="0" borderId="27" xfId="0" applyFont="1" applyBorder="1" applyAlignment="1">
      <alignment horizontal="center" vertical="center"/>
    </xf>
    <xf numFmtId="49" fontId="7" fillId="0" borderId="3" xfId="0" applyNumberFormat="1" applyFont="1" applyBorder="1" applyAlignment="1" applyProtection="1">
      <alignment horizontal="center" vertical="center"/>
      <protection locked="0"/>
    </xf>
    <xf numFmtId="49" fontId="7" fillId="0" borderId="27" xfId="0" applyNumberFormat="1" applyFont="1" applyBorder="1" applyAlignment="1" applyProtection="1">
      <alignment horizontal="center" vertical="center"/>
      <protection locked="0"/>
    </xf>
    <xf numFmtId="0" fontId="2" fillId="0" borderId="12" xfId="0" applyFont="1" applyBorder="1" applyAlignment="1" applyProtection="1">
      <alignment horizontal="right"/>
      <protection locked="0"/>
    </xf>
    <xf numFmtId="0" fontId="2" fillId="0" borderId="12" xfId="0" applyFont="1" applyBorder="1" applyAlignment="1">
      <alignment horizontal="left"/>
    </xf>
    <xf numFmtId="0" fontId="2" fillId="0" borderId="12" xfId="0" applyFont="1" applyBorder="1" applyAlignment="1">
      <alignment horizontal="center"/>
    </xf>
    <xf numFmtId="0" fontId="2" fillId="0" borderId="26" xfId="0" applyFont="1" applyBorder="1" applyAlignment="1">
      <alignment horizontal="center"/>
    </xf>
    <xf numFmtId="0" fontId="13" fillId="0" borderId="4"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8" fillId="0" borderId="3"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0" fontId="8" fillId="0" borderId="28" xfId="0" applyFont="1" applyBorder="1" applyAlignment="1" applyProtection="1">
      <alignment horizontal="center" vertical="center" wrapText="1"/>
      <protection locked="0"/>
    </xf>
    <xf numFmtId="0" fontId="2" fillId="0" borderId="0" xfId="0" applyFont="1" applyAlignment="1">
      <alignment horizontal="center" vertical="center"/>
    </xf>
    <xf numFmtId="0" fontId="2" fillId="0" borderId="3"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5" xfId="0" applyFont="1" applyBorder="1" applyAlignment="1">
      <alignment horizontal="center" vertical="center"/>
    </xf>
    <xf numFmtId="0" fontId="2" fillId="0" borderId="29" xfId="0" applyFont="1" applyBorder="1" applyAlignment="1">
      <alignment horizontal="center" vertical="center"/>
    </xf>
    <xf numFmtId="0" fontId="2" fillId="0" borderId="28" xfId="0" applyFont="1" applyBorder="1" applyAlignment="1">
      <alignment horizontal="center" vertical="center"/>
    </xf>
    <xf numFmtId="0" fontId="7" fillId="0" borderId="4" xfId="0" applyFont="1" applyBorder="1" applyAlignment="1" applyProtection="1">
      <alignment horizontal="right" vertical="center"/>
      <protection locked="0"/>
    </xf>
    <xf numFmtId="0" fontId="7" fillId="0" borderId="3" xfId="0" applyFont="1" applyBorder="1" applyAlignment="1" applyProtection="1">
      <alignment horizontal="right" vertical="center"/>
      <protection locked="0"/>
    </xf>
    <xf numFmtId="0" fontId="7" fillId="0" borderId="29" xfId="0" applyFont="1" applyBorder="1" applyAlignment="1" applyProtection="1">
      <alignment horizontal="right" vertical="center"/>
      <protection locked="0"/>
    </xf>
    <xf numFmtId="0" fontId="7" fillId="0" borderId="27" xfId="0" applyFont="1" applyBorder="1" applyAlignment="1" applyProtection="1">
      <alignment horizontal="right" vertical="center"/>
      <protection locked="0"/>
    </xf>
    <xf numFmtId="0" fontId="6" fillId="0" borderId="3" xfId="0" applyFont="1" applyBorder="1" applyAlignment="1">
      <alignment horizontal="center" vertical="center"/>
    </xf>
    <xf numFmtId="0" fontId="6" fillId="0" borderId="27"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3" fillId="0" borderId="4" xfId="0" applyFont="1" applyBorder="1" applyAlignment="1">
      <alignment horizontal="left" wrapText="1"/>
    </xf>
    <xf numFmtId="0" fontId="3" fillId="0" borderId="3" xfId="0" applyFont="1" applyBorder="1" applyAlignment="1">
      <alignment horizontal="left" wrapText="1"/>
    </xf>
    <xf numFmtId="0" fontId="3" fillId="0" borderId="5" xfId="0" applyFont="1" applyBorder="1" applyAlignment="1">
      <alignment horizontal="left" wrapText="1"/>
    </xf>
    <xf numFmtId="0" fontId="5" fillId="0" borderId="0" xfId="0" applyFont="1" applyAlignment="1">
      <alignment horizontal="center" vertical="center"/>
    </xf>
    <xf numFmtId="0" fontId="3" fillId="0" borderId="6" xfId="0" applyFont="1" applyBorder="1" applyAlignment="1">
      <alignment horizontal="center" vertical="center" wrapText="1"/>
    </xf>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2" fillId="0" borderId="15" xfId="0" applyFont="1" applyBorder="1" applyAlignment="1">
      <alignment horizontal="center" vertical="center" textRotation="255"/>
    </xf>
    <xf numFmtId="0" fontId="2" fillId="0" borderId="16" xfId="0" applyFont="1" applyBorder="1" applyAlignment="1">
      <alignment horizontal="center" vertical="center" textRotation="255"/>
    </xf>
    <xf numFmtId="0" fontId="2" fillId="0" borderId="17" xfId="0" applyFont="1" applyBorder="1" applyAlignment="1">
      <alignment horizontal="center" vertical="center" textRotation="255"/>
    </xf>
    <xf numFmtId="0" fontId="2" fillId="0" borderId="18" xfId="0" applyFont="1" applyBorder="1" applyAlignment="1">
      <alignment horizontal="center" vertical="center" textRotation="255"/>
    </xf>
    <xf numFmtId="0" fontId="2" fillId="0" borderId="19" xfId="0" applyFont="1" applyBorder="1" applyAlignment="1">
      <alignment horizontal="center" vertical="center" textRotation="255"/>
    </xf>
    <xf numFmtId="0" fontId="2" fillId="0" borderId="20" xfId="0" applyFont="1" applyBorder="1" applyAlignment="1">
      <alignment horizontal="distributed" vertical="center" wrapText="1" indent="1"/>
    </xf>
    <xf numFmtId="0" fontId="2" fillId="0" borderId="21" xfId="0" applyFont="1" applyBorder="1" applyAlignment="1">
      <alignment horizontal="distributed" vertical="center" wrapText="1" indent="1"/>
    </xf>
    <xf numFmtId="0" fontId="7" fillId="0" borderId="22" xfId="0" applyFont="1" applyBorder="1" applyAlignment="1" applyProtection="1">
      <alignment horizontal="left" vertical="center"/>
      <protection locked="0"/>
    </xf>
    <xf numFmtId="0" fontId="7" fillId="0" borderId="21" xfId="0" applyFont="1" applyBorder="1" applyAlignment="1" applyProtection="1">
      <alignment horizontal="left" vertical="center"/>
      <protection locked="0"/>
    </xf>
    <xf numFmtId="0" fontId="7" fillId="0" borderId="23" xfId="0" applyFont="1" applyBorder="1" applyAlignment="1" applyProtection="1">
      <alignment horizontal="left" vertical="center"/>
      <protection locked="0"/>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xf>
    <xf numFmtId="0" fontId="2" fillId="0" borderId="12" xfId="0" applyFont="1" applyBorder="1" applyAlignment="1">
      <alignment horizontal="center" vertical="center"/>
    </xf>
    <xf numFmtId="0" fontId="2" fillId="0" borderId="25" xfId="0" applyFont="1" applyBorder="1" applyAlignment="1">
      <alignment horizontal="center" vertical="center"/>
    </xf>
    <xf numFmtId="0" fontId="2" fillId="0" borderId="7" xfId="0" applyFont="1" applyBorder="1" applyAlignment="1">
      <alignment horizontal="center" vertical="center"/>
    </xf>
    <xf numFmtId="0" fontId="2" fillId="0" borderId="24" xfId="0" applyFont="1" applyBorder="1" applyAlignment="1" applyProtection="1">
      <alignment horizontal="right"/>
      <protection locked="0"/>
    </xf>
    <xf numFmtId="0" fontId="29" fillId="0" borderId="96" xfId="0" applyFont="1" applyBorder="1" applyAlignment="1">
      <alignment horizontal="center" vertical="center" textRotation="255" wrapText="1"/>
    </xf>
    <xf numFmtId="0" fontId="29" fillId="0" borderId="97" xfId="0" applyFont="1" applyBorder="1" applyAlignment="1">
      <alignment horizontal="center" vertical="center" textRotation="255"/>
    </xf>
    <xf numFmtId="0" fontId="29" fillId="0" borderId="98" xfId="0" applyFont="1" applyBorder="1" applyAlignment="1">
      <alignment horizontal="center" vertical="center" textRotation="255"/>
    </xf>
    <xf numFmtId="0" fontId="37" fillId="0" borderId="4" xfId="0" applyFont="1" applyBorder="1" applyAlignment="1">
      <alignment horizontal="left" vertical="center" wrapText="1" indent="1"/>
    </xf>
    <xf numFmtId="0" fontId="37" fillId="0" borderId="3" xfId="0" applyFont="1" applyBorder="1" applyAlignment="1">
      <alignment horizontal="left" vertical="center" wrapText="1" indent="1"/>
    </xf>
    <xf numFmtId="0" fontId="37" fillId="0" borderId="5" xfId="0" applyFont="1" applyBorder="1" applyAlignment="1">
      <alignment horizontal="left" vertical="center" wrapText="1" indent="1"/>
    </xf>
    <xf numFmtId="0" fontId="37" fillId="0" borderId="6" xfId="0" applyFont="1" applyBorder="1" applyAlignment="1">
      <alignment horizontal="left" vertical="center" wrapText="1" indent="1"/>
    </xf>
    <xf numFmtId="0" fontId="37" fillId="0" borderId="0" xfId="0" applyFont="1" applyAlignment="1">
      <alignment horizontal="left" vertical="center" wrapText="1" indent="1"/>
    </xf>
    <xf numFmtId="0" fontId="37" fillId="0" borderId="7" xfId="0" applyFont="1" applyBorder="1" applyAlignment="1">
      <alignment horizontal="left" vertical="center" wrapText="1" indent="1"/>
    </xf>
    <xf numFmtId="0" fontId="37" fillId="0" borderId="8" xfId="0" applyFont="1" applyBorder="1" applyAlignment="1">
      <alignment horizontal="left" vertical="center" wrapText="1" indent="1"/>
    </xf>
    <xf numFmtId="0" fontId="37" fillId="0" borderId="9" xfId="0" applyFont="1" applyBorder="1" applyAlignment="1">
      <alignment horizontal="left" vertical="center" wrapText="1" indent="1"/>
    </xf>
    <xf numFmtId="0" fontId="37" fillId="0" borderId="10" xfId="0" applyFont="1" applyBorder="1" applyAlignment="1">
      <alignment horizontal="left" vertical="center" wrapText="1" indent="1"/>
    </xf>
    <xf numFmtId="0" fontId="29" fillId="0" borderId="13" xfId="0" applyFont="1" applyBorder="1" applyAlignment="1">
      <alignment horizontal="center" vertical="center" textRotation="255"/>
    </xf>
    <xf numFmtId="0" fontId="37" fillId="0" borderId="13" xfId="0" applyFont="1" applyBorder="1" applyAlignment="1">
      <alignment horizontal="left" vertical="center"/>
    </xf>
    <xf numFmtId="0" fontId="37" fillId="0" borderId="13" xfId="0" applyFont="1" applyBorder="1" applyAlignment="1">
      <alignment horizontal="left" vertical="center" wrapText="1"/>
    </xf>
    <xf numFmtId="0" fontId="29" fillId="0" borderId="96" xfId="0" applyFont="1" applyBorder="1" applyAlignment="1">
      <alignment horizontal="center" vertical="center" textRotation="255" wrapText="1" shrinkToFit="1"/>
    </xf>
    <xf numFmtId="0" fontId="29" fillId="0" borderId="97" xfId="0" applyFont="1" applyBorder="1" applyAlignment="1">
      <alignment horizontal="center" vertical="center" textRotation="255" wrapText="1" shrinkToFit="1"/>
    </xf>
    <xf numFmtId="0" fontId="29" fillId="0" borderId="98" xfId="0" applyFont="1" applyBorder="1" applyAlignment="1">
      <alignment horizontal="center" vertical="center" textRotation="255" wrapText="1" shrinkToFit="1"/>
    </xf>
    <xf numFmtId="0" fontId="38" fillId="0" borderId="0" xfId="0" applyFont="1" applyAlignment="1">
      <alignment horizontal="center" vertical="center"/>
    </xf>
    <xf numFmtId="0" fontId="39" fillId="0" borderId="9" xfId="0" applyFont="1" applyBorder="1" applyAlignment="1">
      <alignment horizontal="left" vertical="top" wrapText="1"/>
    </xf>
    <xf numFmtId="0" fontId="39" fillId="0" borderId="13" xfId="0" applyFont="1" applyBorder="1" applyAlignment="1">
      <alignment horizontal="center" vertical="center"/>
    </xf>
    <xf numFmtId="0" fontId="29" fillId="2" borderId="13" xfId="0" applyFont="1" applyFill="1" applyBorder="1" applyAlignment="1">
      <alignment horizontal="center" vertical="center"/>
    </xf>
    <xf numFmtId="0" fontId="29" fillId="0" borderId="96" xfId="0" applyFont="1" applyBorder="1" applyAlignment="1">
      <alignment horizontal="center" vertical="center" textRotation="255"/>
    </xf>
    <xf numFmtId="0" fontId="37" fillId="0" borderId="3" xfId="0" applyFont="1" applyBorder="1" applyAlignment="1">
      <alignment horizontal="left" vertical="center" indent="1"/>
    </xf>
    <xf numFmtId="0" fontId="37" fillId="0" borderId="5" xfId="0" applyFont="1" applyBorder="1" applyAlignment="1">
      <alignment horizontal="left" vertical="center" indent="1"/>
    </xf>
    <xf numFmtId="0" fontId="37" fillId="0" borderId="6" xfId="0" applyFont="1" applyBorder="1" applyAlignment="1">
      <alignment horizontal="left" vertical="center" indent="1"/>
    </xf>
    <xf numFmtId="0" fontId="37" fillId="0" borderId="0" xfId="0" applyFont="1" applyAlignment="1">
      <alignment horizontal="left" vertical="center" indent="1"/>
    </xf>
    <xf numFmtId="0" fontId="37" fillId="0" borderId="7" xfId="0" applyFont="1" applyBorder="1" applyAlignment="1">
      <alignment horizontal="left" vertical="center" indent="1"/>
    </xf>
    <xf numFmtId="0" fontId="37" fillId="0" borderId="8" xfId="0" applyFont="1" applyBorder="1" applyAlignment="1">
      <alignment horizontal="left" vertical="center" indent="1"/>
    </xf>
    <xf numFmtId="0" fontId="37" fillId="0" borderId="9" xfId="0" applyFont="1" applyBorder="1" applyAlignment="1">
      <alignment horizontal="left" vertical="center" indent="1"/>
    </xf>
    <xf numFmtId="0" fontId="37" fillId="0" borderId="10" xfId="0" applyFont="1" applyBorder="1" applyAlignment="1">
      <alignment horizontal="left" vertical="center" indent="1"/>
    </xf>
    <xf numFmtId="0" fontId="37" fillId="0" borderId="4" xfId="0" applyFont="1" applyBorder="1" applyAlignment="1">
      <alignment horizontal="left" vertical="center" indent="1"/>
    </xf>
  </cellXfs>
  <cellStyles count="2">
    <cellStyle name="ハイパーリンク" xfId="1" builtinId="8"/>
    <cellStyle name="標準" xfId="0" builtinId="0"/>
  </cellStyles>
  <dxfs count="10">
    <dxf>
      <fill>
        <patternFill>
          <bgColor rgb="FFFFFF00"/>
        </patternFill>
      </fill>
    </dxf>
    <dxf>
      <fill>
        <patternFill>
          <bgColor rgb="FFFFFF00"/>
        </patternFill>
      </fill>
    </dxf>
    <dxf>
      <fill>
        <patternFill>
          <bgColor rgb="FFFFFF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4162425</xdr:colOff>
      <xdr:row>49</xdr:row>
      <xdr:rowOff>0</xdr:rowOff>
    </xdr:to>
    <xdr:pic>
      <xdr:nvPicPr>
        <xdr:cNvPr id="1058" name="図 1057">
          <a:extLst>
            <a:ext uri="{FF2B5EF4-FFF2-40B4-BE49-F238E27FC236}">
              <a16:creationId xmlns:a16="http://schemas.microsoft.com/office/drawing/2014/main" id="{CA294EE7-8D4D-5730-7235-4F66DD9CE4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90500"/>
          <a:ext cx="6486525" cy="9258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65942</xdr:colOff>
      <xdr:row>2</xdr:row>
      <xdr:rowOff>87923</xdr:rowOff>
    </xdr:from>
    <xdr:to>
      <xdr:col>4</xdr:col>
      <xdr:colOff>1465384</xdr:colOff>
      <xdr:row>40</xdr:row>
      <xdr:rowOff>14654</xdr:rowOff>
    </xdr:to>
    <xdr:pic>
      <xdr:nvPicPr>
        <xdr:cNvPr id="2" name="図 1">
          <a:extLst>
            <a:ext uri="{FF2B5EF4-FFF2-40B4-BE49-F238E27FC236}">
              <a16:creationId xmlns:a16="http://schemas.microsoft.com/office/drawing/2014/main" id="{0DF564DE-C147-2936-A4B1-98EC13B11F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9019" y="556846"/>
          <a:ext cx="6667500" cy="71657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142874</xdr:colOff>
      <xdr:row>1</xdr:row>
      <xdr:rowOff>111125</xdr:rowOff>
    </xdr:from>
    <xdr:to>
      <xdr:col>9</xdr:col>
      <xdr:colOff>849313</xdr:colOff>
      <xdr:row>62</xdr:row>
      <xdr:rowOff>88488</xdr:rowOff>
    </xdr:to>
    <xdr:pic>
      <xdr:nvPicPr>
        <xdr:cNvPr id="40" name="図 39">
          <a:extLst>
            <a:ext uri="{FF2B5EF4-FFF2-40B4-BE49-F238E27FC236}">
              <a16:creationId xmlns:a16="http://schemas.microsoft.com/office/drawing/2014/main" id="{F6F83422-85A2-18A0-5D84-2AD51EA14C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4" y="293688"/>
          <a:ext cx="6929439" cy="10732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1</xdr:row>
      <xdr:rowOff>55814</xdr:rowOff>
    </xdr:from>
    <xdr:to>
      <xdr:col>5</xdr:col>
      <xdr:colOff>251460</xdr:colOff>
      <xdr:row>57</xdr:row>
      <xdr:rowOff>83820</xdr:rowOff>
    </xdr:to>
    <xdr:pic>
      <xdr:nvPicPr>
        <xdr:cNvPr id="23" name="図 22">
          <a:extLst>
            <a:ext uri="{FF2B5EF4-FFF2-40B4-BE49-F238E27FC236}">
              <a16:creationId xmlns:a16="http://schemas.microsoft.com/office/drawing/2014/main" id="{E2D29EB9-64A5-A1A7-475C-3D93FE9D42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7180" y="246314"/>
          <a:ext cx="6675120" cy="94158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42</xdr:col>
      <xdr:colOff>70485</xdr:colOff>
      <xdr:row>54</xdr:row>
      <xdr:rowOff>38099</xdr:rowOff>
    </xdr:from>
    <xdr:to>
      <xdr:col>45</xdr:col>
      <xdr:colOff>70679</xdr:colOff>
      <xdr:row>54</xdr:row>
      <xdr:rowOff>485774</xdr:rowOff>
    </xdr:to>
    <xdr:sp macro="" textlink="">
      <xdr:nvSpPr>
        <xdr:cNvPr id="2" name="Rectangle 1">
          <a:extLst>
            <a:ext uri="{FF2B5EF4-FFF2-40B4-BE49-F238E27FC236}">
              <a16:creationId xmlns:a16="http://schemas.microsoft.com/office/drawing/2014/main" id="{00000000-0008-0000-0400-000002000000}"/>
            </a:ext>
          </a:extLst>
        </xdr:cNvPr>
        <xdr:cNvSpPr>
          <a:spLocks noChangeArrowheads="1"/>
        </xdr:cNvSpPr>
      </xdr:nvSpPr>
      <xdr:spPr bwMode="auto">
        <a:xfrm>
          <a:off x="8528685" y="13426439"/>
          <a:ext cx="480254"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公印</a:t>
          </a:r>
          <a:endParaRPr lang="ja-JP" altLang="en-US" sz="1100" b="0" i="0" u="none" strike="noStrike" baseline="0">
            <a:solidFill>
              <a:srgbClr val="000000"/>
            </a:solidFill>
            <a:latin typeface="ＭＳ Ｐ明朝"/>
            <a:ea typeface="ＭＳ Ｐ明朝"/>
          </a:endParaRPr>
        </a:p>
      </xdr:txBody>
    </xdr:sp>
    <xdr:clientData/>
  </xdr:twoCellAnchor>
  <xdr:twoCellAnchor>
    <xdr:from>
      <xdr:col>46</xdr:col>
      <xdr:colOff>68580</xdr:colOff>
      <xdr:row>5</xdr:row>
      <xdr:rowOff>30480</xdr:rowOff>
    </xdr:from>
    <xdr:to>
      <xdr:col>61</xdr:col>
      <xdr:colOff>114300</xdr:colOff>
      <xdr:row>8</xdr:row>
      <xdr:rowOff>30480</xdr:rowOff>
    </xdr:to>
    <xdr:sp macro="" textlink="">
      <xdr:nvSpPr>
        <xdr:cNvPr id="3" name="Line 3">
          <a:extLst>
            <a:ext uri="{FF2B5EF4-FFF2-40B4-BE49-F238E27FC236}">
              <a16:creationId xmlns:a16="http://schemas.microsoft.com/office/drawing/2014/main" id="{00000000-0008-0000-0400-000003000000}"/>
            </a:ext>
          </a:extLst>
        </xdr:cNvPr>
        <xdr:cNvSpPr>
          <a:spLocks noChangeShapeType="1"/>
        </xdr:cNvSpPr>
      </xdr:nvSpPr>
      <xdr:spPr bwMode="auto">
        <a:xfrm>
          <a:off x="9159240" y="914400"/>
          <a:ext cx="2903220" cy="73152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46</xdr:col>
      <xdr:colOff>244288</xdr:colOff>
      <xdr:row>10</xdr:row>
      <xdr:rowOff>19049</xdr:rowOff>
    </xdr:from>
    <xdr:to>
      <xdr:col>59</xdr:col>
      <xdr:colOff>51307</xdr:colOff>
      <xdr:row>15</xdr:row>
      <xdr:rowOff>161924</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9388288" y="1928531"/>
          <a:ext cx="2254384" cy="148758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入力すると黄色の背景色は消えます。また、黄色の背景色がある部分は印刷されません。</a:t>
          </a:r>
          <a:endParaRPr kumimoji="1" lang="en-US" altLang="ja-JP" sz="1100"/>
        </a:p>
        <a:p>
          <a:r>
            <a:rPr kumimoji="1" lang="en-US" altLang="ja-JP" sz="1100"/>
            <a:t>※</a:t>
          </a:r>
          <a:r>
            <a:rPr kumimoji="1" lang="ja-JP" altLang="en-US" sz="1100"/>
            <a:t>転入学等がなければ、斜線を利用してください。</a:t>
          </a:r>
          <a:endParaRPr kumimoji="1" lang="en-US" altLang="ja-JP" sz="1100"/>
        </a:p>
        <a:p>
          <a:r>
            <a:rPr kumimoji="1" lang="en-US" altLang="ja-JP" sz="1100"/>
            <a:t>※</a:t>
          </a:r>
          <a:r>
            <a:rPr kumimoji="1" lang="ja-JP" altLang="en-US" sz="1100"/>
            <a:t>この吹き出しは印刷されません。</a:t>
          </a:r>
          <a:endParaRPr kumimoji="1" lang="en-US" altLang="ja-JP" sz="1100"/>
        </a:p>
        <a:p>
          <a:r>
            <a:rPr kumimoji="1" lang="en-US" altLang="ja-JP" sz="1100"/>
            <a:t>※</a:t>
          </a:r>
          <a:r>
            <a:rPr kumimoji="1" lang="ja-JP" altLang="en-US" sz="1100"/>
            <a:t>白黒印刷で印刷してください。</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C1:C50"/>
  <sheetViews>
    <sheetView tabSelected="1" zoomScale="150" zoomScaleNormal="150" zoomScaleSheetLayoutView="100" workbookViewId="0">
      <selection activeCell="G2" sqref="G2"/>
    </sheetView>
  </sheetViews>
  <sheetFormatPr defaultColWidth="9" defaultRowHeight="15" customHeight="1" x14ac:dyDescent="0.15"/>
  <cols>
    <col min="1" max="1" width="0.625" style="8" customWidth="1"/>
    <col min="2" max="2" width="30.5" style="8" customWidth="1"/>
    <col min="3" max="3" width="67.625" style="8" customWidth="1"/>
    <col min="4" max="4" width="4.625" style="8" customWidth="1"/>
    <col min="5" max="16384" width="9" style="8"/>
  </cols>
  <sheetData>
    <row r="1" spans="3:3" ht="15" customHeight="1" x14ac:dyDescent="0.15">
      <c r="C1" s="11" t="s">
        <v>58</v>
      </c>
    </row>
    <row r="2" spans="3:3" ht="24" customHeight="1" x14ac:dyDescent="0.15">
      <c r="C2" s="10"/>
    </row>
    <row r="50" spans="3:3" ht="33" customHeight="1" x14ac:dyDescent="0.15">
      <c r="C50" s="13"/>
    </row>
  </sheetData>
  <sheetProtection sheet="1" objects="1" scenarios="1"/>
  <phoneticPr fontId="1"/>
  <hyperlinks>
    <hyperlink ref="C1" location="'２　小学校の先生へ(2)'!A1" display="【２　小学校の先生へ(2)】へ" xr:uid="{00000000-0004-0000-0000-000000000000}"/>
  </hyperlinks>
  <printOptions horizontalCentered="1" verticalCentered="1"/>
  <pageMargins left="0.70866141732283472" right="0.70866141732283472" top="0.55118110236220474" bottom="0.74803149606299213" header="0.31496062992125984" footer="0.31496062992125984"/>
  <pageSetup paperSize="9"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B1:E1"/>
  <sheetViews>
    <sheetView zoomScale="130" zoomScaleNormal="130" zoomScaleSheetLayoutView="100" workbookViewId="0">
      <selection activeCell="D1" sqref="D1:E1"/>
    </sheetView>
  </sheetViews>
  <sheetFormatPr defaultColWidth="9" defaultRowHeight="15" customHeight="1" x14ac:dyDescent="0.15"/>
  <cols>
    <col min="1" max="1" width="0.625" style="8" customWidth="1"/>
    <col min="2" max="2" width="3.125" style="8" customWidth="1"/>
    <col min="3" max="3" width="51.25" style="8" customWidth="1"/>
    <col min="4" max="4" width="17.875" style="8" customWidth="1"/>
    <col min="5" max="5" width="24.125" style="8" customWidth="1"/>
    <col min="6" max="16384" width="9" style="8"/>
  </cols>
  <sheetData>
    <row r="1" spans="2:5" ht="21.75" customHeight="1" x14ac:dyDescent="0.15">
      <c r="B1" s="54" t="s">
        <v>46</v>
      </c>
      <c r="C1" s="54"/>
      <c r="D1" s="55" t="s">
        <v>47</v>
      </c>
      <c r="E1" s="55"/>
    </row>
  </sheetData>
  <sheetProtection sheet="1" objects="1" scenarios="1"/>
  <mergeCells count="2">
    <mergeCell ref="B1:C1"/>
    <mergeCell ref="D1:E1"/>
  </mergeCells>
  <phoneticPr fontId="1"/>
  <hyperlinks>
    <hyperlink ref="D1" location="'２　小学校の先生へ(2)'!A1" display="【３ 報告書記入例及び記入上の留意点】へ" xr:uid="{00000000-0004-0000-0100-000000000000}"/>
    <hyperlink ref="D1:E1" location="'３　報告書記入例及び記入上の留意点'!A1" display="【３ 報告書記入例及び記入上の留意点】へ" xr:uid="{00000000-0004-0000-0100-000001000000}"/>
    <hyperlink ref="B1:C1" location="'１　小学校の先生へ(1)'!A1" display="【１ 小学校の先生へ(1)】へ戻る" xr:uid="{00000000-0004-0000-0100-000002000000}"/>
  </hyperlinks>
  <printOptions horizontalCentered="1" verticalCentered="1"/>
  <pageMargins left="0.70866141732283472" right="0.70866141732283472" top="0.55118110236220474" bottom="0.74803149606299213" header="0.31496062992125984" footer="0.31496062992125984"/>
  <pageSetup paperSize="9" scale="9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FF"/>
    <pageSetUpPr fitToPage="1"/>
  </sheetPr>
  <dimension ref="A1:P2"/>
  <sheetViews>
    <sheetView zoomScale="120" zoomScaleNormal="120" zoomScaleSheetLayoutView="115" workbookViewId="0">
      <selection sqref="A1:C1"/>
    </sheetView>
  </sheetViews>
  <sheetFormatPr defaultRowHeight="13.5" x14ac:dyDescent="0.15"/>
  <cols>
    <col min="1" max="1" width="13.375" customWidth="1"/>
    <col min="2" max="9" width="8.5" customWidth="1"/>
    <col min="10" max="10" width="15.75" customWidth="1"/>
  </cols>
  <sheetData>
    <row r="1" spans="1:16" ht="14.25" customHeight="1" x14ac:dyDescent="0.15">
      <c r="A1" s="54" t="s">
        <v>49</v>
      </c>
      <c r="B1" s="54"/>
      <c r="C1" s="54"/>
      <c r="J1" s="14" t="s">
        <v>45</v>
      </c>
      <c r="M1" s="14"/>
      <c r="N1" s="14"/>
      <c r="O1" s="14"/>
      <c r="P1" s="14"/>
    </row>
    <row r="2" spans="1:16" ht="21.75" customHeight="1" x14ac:dyDescent="0.15"/>
  </sheetData>
  <sheetProtection sheet="1" objects="1" scenarios="1"/>
  <mergeCells count="1">
    <mergeCell ref="A1:C1"/>
  </mergeCells>
  <phoneticPr fontId="1"/>
  <hyperlinks>
    <hyperlink ref="A1:B1" location="'１　小学校の先生へ'!A1" display="【１ 小学校の先生へ】へ戻る" xr:uid="{00000000-0004-0000-0200-000000000000}"/>
    <hyperlink ref="J1:P1" location="'４　Ｑ＆Ａ'!A1" display="【４ Q＆A】へ" xr:uid="{00000000-0004-0000-0200-000001000000}"/>
    <hyperlink ref="A1:C1" location="'２　小学校の先生へ(2)'!A1" display="【２ 小学校の先生へ(2)】へ戻る" xr:uid="{00000000-0004-0000-0200-000002000000}"/>
  </hyperlinks>
  <printOptions horizontalCentered="1" verticalCentered="1"/>
  <pageMargins left="0.70866141732283472" right="0.70866141732283472" top="0.55118110236220474" bottom="0.74803149606299213" header="0.31496062992125984" footer="0.31496062992125984"/>
  <pageSetup paperSize="9"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B1:D61"/>
  <sheetViews>
    <sheetView topLeftCell="A39" zoomScaleNormal="100" zoomScaleSheetLayoutView="115" workbookViewId="0">
      <selection activeCell="H8" sqref="H8"/>
    </sheetView>
  </sheetViews>
  <sheetFormatPr defaultRowHeight="13.5" x14ac:dyDescent="0.15"/>
  <cols>
    <col min="1" max="1" width="0.625" customWidth="1"/>
    <col min="2" max="2" width="3.625" style="9" customWidth="1"/>
    <col min="3" max="3" width="62.5" customWidth="1"/>
    <col min="4" max="4" width="22.375" customWidth="1"/>
  </cols>
  <sheetData>
    <row r="1" spans="2:4" s="8" customFormat="1" ht="15" customHeight="1" x14ac:dyDescent="0.15">
      <c r="B1" s="56" t="s">
        <v>48</v>
      </c>
      <c r="C1" s="56"/>
      <c r="D1" s="12"/>
    </row>
    <row r="59" spans="2:4" ht="14.25" customHeight="1" x14ac:dyDescent="0.15"/>
    <row r="60" spans="2:4" ht="21" customHeight="1" x14ac:dyDescent="0.15">
      <c r="B60" s="53"/>
      <c r="C60" s="53"/>
      <c r="D60" s="53"/>
    </row>
    <row r="61" spans="2:4" x14ac:dyDescent="0.15">
      <c r="B61" s="53"/>
      <c r="C61" s="53"/>
      <c r="D61" s="53"/>
    </row>
  </sheetData>
  <sheetProtection sheet="1" objects="1" scenarios="1"/>
  <mergeCells count="1">
    <mergeCell ref="B1:C1"/>
  </mergeCells>
  <phoneticPr fontId="1"/>
  <hyperlinks>
    <hyperlink ref="B1:C1" location="'３　報告書記入例及び記入上の留意点'!A1" display="【３　報告書記入例及び記入上の留意点】へ戻る" xr:uid="{00000000-0004-0000-0300-000000000000}"/>
  </hyperlinks>
  <printOptions horizontalCentered="1" verticalCentered="1"/>
  <pageMargins left="0.70866141732283472" right="0.70866141732283472" top="0.55118110236220474" bottom="0.74803149606299213" header="0.31496062992125984" footer="0.31496062992125984"/>
  <pageSetup paperSize="9" scale="9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V84"/>
  <sheetViews>
    <sheetView view="pageBreakPreview" zoomScaleNormal="100" zoomScaleSheetLayoutView="100" workbookViewId="0">
      <selection activeCell="G6" sqref="G6:X6"/>
    </sheetView>
  </sheetViews>
  <sheetFormatPr defaultRowHeight="13.5" x14ac:dyDescent="0.15"/>
  <cols>
    <col min="1" max="2" width="2.75" customWidth="1"/>
    <col min="3" max="8" width="3.625" customWidth="1"/>
    <col min="9" max="9" width="2.875" customWidth="1"/>
    <col min="10" max="11" width="2.5" customWidth="1"/>
    <col min="12" max="13" width="3.625" customWidth="1"/>
    <col min="14" max="15" width="2.5" customWidth="1"/>
    <col min="16" max="16" width="3.625" customWidth="1"/>
    <col min="17" max="24" width="2.5" customWidth="1"/>
    <col min="25" max="25" width="3.625" customWidth="1"/>
    <col min="26" max="26" width="2.625" customWidth="1"/>
    <col min="27" max="27" width="2.5" customWidth="1"/>
    <col min="28" max="28" width="0.375" customWidth="1"/>
    <col min="29" max="29" width="2.625" customWidth="1"/>
    <col min="30" max="33" width="3.125" customWidth="1"/>
    <col min="34" max="37" width="3.25" customWidth="1"/>
    <col min="38" max="39" width="3.375" customWidth="1"/>
    <col min="40" max="40" width="4.125" customWidth="1"/>
    <col min="41" max="45" width="2.375" customWidth="1"/>
    <col min="46" max="46" width="2.25" customWidth="1"/>
    <col min="47" max="47" width="4.375" customWidth="1"/>
    <col min="48" max="128" width="2.625" customWidth="1"/>
    <col min="257" max="258" width="2.75" customWidth="1"/>
    <col min="259" max="264" width="3.625" customWidth="1"/>
    <col min="265" max="265" width="2.875" customWidth="1"/>
    <col min="266" max="267" width="2.5" customWidth="1"/>
    <col min="268" max="269" width="3.625" customWidth="1"/>
    <col min="270" max="271" width="2.5" customWidth="1"/>
    <col min="272" max="272" width="3.625" customWidth="1"/>
    <col min="273" max="280" width="2.5" customWidth="1"/>
    <col min="281" max="281" width="3.625" customWidth="1"/>
    <col min="282" max="282" width="2.625" customWidth="1"/>
    <col min="283" max="283" width="2.5" customWidth="1"/>
    <col min="284" max="284" width="0.375" customWidth="1"/>
    <col min="285" max="285" width="2.625" customWidth="1"/>
    <col min="286" max="289" width="3.125" customWidth="1"/>
    <col min="290" max="293" width="3.25" customWidth="1"/>
    <col min="294" max="295" width="3.375" customWidth="1"/>
    <col min="296" max="296" width="4.125" customWidth="1"/>
    <col min="297" max="301" width="2.375" customWidth="1"/>
    <col min="302" max="302" width="2.25" customWidth="1"/>
    <col min="303" max="303" width="4.375" customWidth="1"/>
    <col min="304" max="384" width="2.625" customWidth="1"/>
    <col min="513" max="514" width="2.75" customWidth="1"/>
    <col min="515" max="520" width="3.625" customWidth="1"/>
    <col min="521" max="521" width="2.875" customWidth="1"/>
    <col min="522" max="523" width="2.5" customWidth="1"/>
    <col min="524" max="525" width="3.625" customWidth="1"/>
    <col min="526" max="527" width="2.5" customWidth="1"/>
    <col min="528" max="528" width="3.625" customWidth="1"/>
    <col min="529" max="536" width="2.5" customWidth="1"/>
    <col min="537" max="537" width="3.625" customWidth="1"/>
    <col min="538" max="538" width="2.625" customWidth="1"/>
    <col min="539" max="539" width="2.5" customWidth="1"/>
    <col min="540" max="540" width="0.375" customWidth="1"/>
    <col min="541" max="541" width="2.625" customWidth="1"/>
    <col min="542" max="545" width="3.125" customWidth="1"/>
    <col min="546" max="549" width="3.25" customWidth="1"/>
    <col min="550" max="551" width="3.375" customWidth="1"/>
    <col min="552" max="552" width="4.125" customWidth="1"/>
    <col min="553" max="557" width="2.375" customWidth="1"/>
    <col min="558" max="558" width="2.25" customWidth="1"/>
    <col min="559" max="559" width="4.375" customWidth="1"/>
    <col min="560" max="640" width="2.625" customWidth="1"/>
    <col min="769" max="770" width="2.75" customWidth="1"/>
    <col min="771" max="776" width="3.625" customWidth="1"/>
    <col min="777" max="777" width="2.875" customWidth="1"/>
    <col min="778" max="779" width="2.5" customWidth="1"/>
    <col min="780" max="781" width="3.625" customWidth="1"/>
    <col min="782" max="783" width="2.5" customWidth="1"/>
    <col min="784" max="784" width="3.625" customWidth="1"/>
    <col min="785" max="792" width="2.5" customWidth="1"/>
    <col min="793" max="793" width="3.625" customWidth="1"/>
    <col min="794" max="794" width="2.625" customWidth="1"/>
    <col min="795" max="795" width="2.5" customWidth="1"/>
    <col min="796" max="796" width="0.375" customWidth="1"/>
    <col min="797" max="797" width="2.625" customWidth="1"/>
    <col min="798" max="801" width="3.125" customWidth="1"/>
    <col min="802" max="805" width="3.25" customWidth="1"/>
    <col min="806" max="807" width="3.375" customWidth="1"/>
    <col min="808" max="808" width="4.125" customWidth="1"/>
    <col min="809" max="813" width="2.375" customWidth="1"/>
    <col min="814" max="814" width="2.25" customWidth="1"/>
    <col min="815" max="815" width="4.375" customWidth="1"/>
    <col min="816" max="896" width="2.625" customWidth="1"/>
    <col min="1025" max="1026" width="2.75" customWidth="1"/>
    <col min="1027" max="1032" width="3.625" customWidth="1"/>
    <col min="1033" max="1033" width="2.875" customWidth="1"/>
    <col min="1034" max="1035" width="2.5" customWidth="1"/>
    <col min="1036" max="1037" width="3.625" customWidth="1"/>
    <col min="1038" max="1039" width="2.5" customWidth="1"/>
    <col min="1040" max="1040" width="3.625" customWidth="1"/>
    <col min="1041" max="1048" width="2.5" customWidth="1"/>
    <col min="1049" max="1049" width="3.625" customWidth="1"/>
    <col min="1050" max="1050" width="2.625" customWidth="1"/>
    <col min="1051" max="1051" width="2.5" customWidth="1"/>
    <col min="1052" max="1052" width="0.375" customWidth="1"/>
    <col min="1053" max="1053" width="2.625" customWidth="1"/>
    <col min="1054" max="1057" width="3.125" customWidth="1"/>
    <col min="1058" max="1061" width="3.25" customWidth="1"/>
    <col min="1062" max="1063" width="3.375" customWidth="1"/>
    <col min="1064" max="1064" width="4.125" customWidth="1"/>
    <col min="1065" max="1069" width="2.375" customWidth="1"/>
    <col min="1070" max="1070" width="2.25" customWidth="1"/>
    <col min="1071" max="1071" width="4.375" customWidth="1"/>
    <col min="1072" max="1152" width="2.625" customWidth="1"/>
    <col min="1281" max="1282" width="2.75" customWidth="1"/>
    <col min="1283" max="1288" width="3.625" customWidth="1"/>
    <col min="1289" max="1289" width="2.875" customWidth="1"/>
    <col min="1290" max="1291" width="2.5" customWidth="1"/>
    <col min="1292" max="1293" width="3.625" customWidth="1"/>
    <col min="1294" max="1295" width="2.5" customWidth="1"/>
    <col min="1296" max="1296" width="3.625" customWidth="1"/>
    <col min="1297" max="1304" width="2.5" customWidth="1"/>
    <col min="1305" max="1305" width="3.625" customWidth="1"/>
    <col min="1306" max="1306" width="2.625" customWidth="1"/>
    <col min="1307" max="1307" width="2.5" customWidth="1"/>
    <col min="1308" max="1308" width="0.375" customWidth="1"/>
    <col min="1309" max="1309" width="2.625" customWidth="1"/>
    <col min="1310" max="1313" width="3.125" customWidth="1"/>
    <col min="1314" max="1317" width="3.25" customWidth="1"/>
    <col min="1318" max="1319" width="3.375" customWidth="1"/>
    <col min="1320" max="1320" width="4.125" customWidth="1"/>
    <col min="1321" max="1325" width="2.375" customWidth="1"/>
    <col min="1326" max="1326" width="2.25" customWidth="1"/>
    <col min="1327" max="1327" width="4.375" customWidth="1"/>
    <col min="1328" max="1408" width="2.625" customWidth="1"/>
    <col min="1537" max="1538" width="2.75" customWidth="1"/>
    <col min="1539" max="1544" width="3.625" customWidth="1"/>
    <col min="1545" max="1545" width="2.875" customWidth="1"/>
    <col min="1546" max="1547" width="2.5" customWidth="1"/>
    <col min="1548" max="1549" width="3.625" customWidth="1"/>
    <col min="1550" max="1551" width="2.5" customWidth="1"/>
    <col min="1552" max="1552" width="3.625" customWidth="1"/>
    <col min="1553" max="1560" width="2.5" customWidth="1"/>
    <col min="1561" max="1561" width="3.625" customWidth="1"/>
    <col min="1562" max="1562" width="2.625" customWidth="1"/>
    <col min="1563" max="1563" width="2.5" customWidth="1"/>
    <col min="1564" max="1564" width="0.375" customWidth="1"/>
    <col min="1565" max="1565" width="2.625" customWidth="1"/>
    <col min="1566" max="1569" width="3.125" customWidth="1"/>
    <col min="1570" max="1573" width="3.25" customWidth="1"/>
    <col min="1574" max="1575" width="3.375" customWidth="1"/>
    <col min="1576" max="1576" width="4.125" customWidth="1"/>
    <col min="1577" max="1581" width="2.375" customWidth="1"/>
    <col min="1582" max="1582" width="2.25" customWidth="1"/>
    <col min="1583" max="1583" width="4.375" customWidth="1"/>
    <col min="1584" max="1664" width="2.625" customWidth="1"/>
    <col min="1793" max="1794" width="2.75" customWidth="1"/>
    <col min="1795" max="1800" width="3.625" customWidth="1"/>
    <col min="1801" max="1801" width="2.875" customWidth="1"/>
    <col min="1802" max="1803" width="2.5" customWidth="1"/>
    <col min="1804" max="1805" width="3.625" customWidth="1"/>
    <col min="1806" max="1807" width="2.5" customWidth="1"/>
    <col min="1808" max="1808" width="3.625" customWidth="1"/>
    <col min="1809" max="1816" width="2.5" customWidth="1"/>
    <col min="1817" max="1817" width="3.625" customWidth="1"/>
    <col min="1818" max="1818" width="2.625" customWidth="1"/>
    <col min="1819" max="1819" width="2.5" customWidth="1"/>
    <col min="1820" max="1820" width="0.375" customWidth="1"/>
    <col min="1821" max="1821" width="2.625" customWidth="1"/>
    <col min="1822" max="1825" width="3.125" customWidth="1"/>
    <col min="1826" max="1829" width="3.25" customWidth="1"/>
    <col min="1830" max="1831" width="3.375" customWidth="1"/>
    <col min="1832" max="1832" width="4.125" customWidth="1"/>
    <col min="1833" max="1837" width="2.375" customWidth="1"/>
    <col min="1838" max="1838" width="2.25" customWidth="1"/>
    <col min="1839" max="1839" width="4.375" customWidth="1"/>
    <col min="1840" max="1920" width="2.625" customWidth="1"/>
    <col min="2049" max="2050" width="2.75" customWidth="1"/>
    <col min="2051" max="2056" width="3.625" customWidth="1"/>
    <col min="2057" max="2057" width="2.875" customWidth="1"/>
    <col min="2058" max="2059" width="2.5" customWidth="1"/>
    <col min="2060" max="2061" width="3.625" customWidth="1"/>
    <col min="2062" max="2063" width="2.5" customWidth="1"/>
    <col min="2064" max="2064" width="3.625" customWidth="1"/>
    <col min="2065" max="2072" width="2.5" customWidth="1"/>
    <col min="2073" max="2073" width="3.625" customWidth="1"/>
    <col min="2074" max="2074" width="2.625" customWidth="1"/>
    <col min="2075" max="2075" width="2.5" customWidth="1"/>
    <col min="2076" max="2076" width="0.375" customWidth="1"/>
    <col min="2077" max="2077" width="2.625" customWidth="1"/>
    <col min="2078" max="2081" width="3.125" customWidth="1"/>
    <col min="2082" max="2085" width="3.25" customWidth="1"/>
    <col min="2086" max="2087" width="3.375" customWidth="1"/>
    <col min="2088" max="2088" width="4.125" customWidth="1"/>
    <col min="2089" max="2093" width="2.375" customWidth="1"/>
    <col min="2094" max="2094" width="2.25" customWidth="1"/>
    <col min="2095" max="2095" width="4.375" customWidth="1"/>
    <col min="2096" max="2176" width="2.625" customWidth="1"/>
    <col min="2305" max="2306" width="2.75" customWidth="1"/>
    <col min="2307" max="2312" width="3.625" customWidth="1"/>
    <col min="2313" max="2313" width="2.875" customWidth="1"/>
    <col min="2314" max="2315" width="2.5" customWidth="1"/>
    <col min="2316" max="2317" width="3.625" customWidth="1"/>
    <col min="2318" max="2319" width="2.5" customWidth="1"/>
    <col min="2320" max="2320" width="3.625" customWidth="1"/>
    <col min="2321" max="2328" width="2.5" customWidth="1"/>
    <col min="2329" max="2329" width="3.625" customWidth="1"/>
    <col min="2330" max="2330" width="2.625" customWidth="1"/>
    <col min="2331" max="2331" width="2.5" customWidth="1"/>
    <col min="2332" max="2332" width="0.375" customWidth="1"/>
    <col min="2333" max="2333" width="2.625" customWidth="1"/>
    <col min="2334" max="2337" width="3.125" customWidth="1"/>
    <col min="2338" max="2341" width="3.25" customWidth="1"/>
    <col min="2342" max="2343" width="3.375" customWidth="1"/>
    <col min="2344" max="2344" width="4.125" customWidth="1"/>
    <col min="2345" max="2349" width="2.375" customWidth="1"/>
    <col min="2350" max="2350" width="2.25" customWidth="1"/>
    <col min="2351" max="2351" width="4.375" customWidth="1"/>
    <col min="2352" max="2432" width="2.625" customWidth="1"/>
    <col min="2561" max="2562" width="2.75" customWidth="1"/>
    <col min="2563" max="2568" width="3.625" customWidth="1"/>
    <col min="2569" max="2569" width="2.875" customWidth="1"/>
    <col min="2570" max="2571" width="2.5" customWidth="1"/>
    <col min="2572" max="2573" width="3.625" customWidth="1"/>
    <col min="2574" max="2575" width="2.5" customWidth="1"/>
    <col min="2576" max="2576" width="3.625" customWidth="1"/>
    <col min="2577" max="2584" width="2.5" customWidth="1"/>
    <col min="2585" max="2585" width="3.625" customWidth="1"/>
    <col min="2586" max="2586" width="2.625" customWidth="1"/>
    <col min="2587" max="2587" width="2.5" customWidth="1"/>
    <col min="2588" max="2588" width="0.375" customWidth="1"/>
    <col min="2589" max="2589" width="2.625" customWidth="1"/>
    <col min="2590" max="2593" width="3.125" customWidth="1"/>
    <col min="2594" max="2597" width="3.25" customWidth="1"/>
    <col min="2598" max="2599" width="3.375" customWidth="1"/>
    <col min="2600" max="2600" width="4.125" customWidth="1"/>
    <col min="2601" max="2605" width="2.375" customWidth="1"/>
    <col min="2606" max="2606" width="2.25" customWidth="1"/>
    <col min="2607" max="2607" width="4.375" customWidth="1"/>
    <col min="2608" max="2688" width="2.625" customWidth="1"/>
    <col min="2817" max="2818" width="2.75" customWidth="1"/>
    <col min="2819" max="2824" width="3.625" customWidth="1"/>
    <col min="2825" max="2825" width="2.875" customWidth="1"/>
    <col min="2826" max="2827" width="2.5" customWidth="1"/>
    <col min="2828" max="2829" width="3.625" customWidth="1"/>
    <col min="2830" max="2831" width="2.5" customWidth="1"/>
    <col min="2832" max="2832" width="3.625" customWidth="1"/>
    <col min="2833" max="2840" width="2.5" customWidth="1"/>
    <col min="2841" max="2841" width="3.625" customWidth="1"/>
    <col min="2842" max="2842" width="2.625" customWidth="1"/>
    <col min="2843" max="2843" width="2.5" customWidth="1"/>
    <col min="2844" max="2844" width="0.375" customWidth="1"/>
    <col min="2845" max="2845" width="2.625" customWidth="1"/>
    <col min="2846" max="2849" width="3.125" customWidth="1"/>
    <col min="2850" max="2853" width="3.25" customWidth="1"/>
    <col min="2854" max="2855" width="3.375" customWidth="1"/>
    <col min="2856" max="2856" width="4.125" customWidth="1"/>
    <col min="2857" max="2861" width="2.375" customWidth="1"/>
    <col min="2862" max="2862" width="2.25" customWidth="1"/>
    <col min="2863" max="2863" width="4.375" customWidth="1"/>
    <col min="2864" max="2944" width="2.625" customWidth="1"/>
    <col min="3073" max="3074" width="2.75" customWidth="1"/>
    <col min="3075" max="3080" width="3.625" customWidth="1"/>
    <col min="3081" max="3081" width="2.875" customWidth="1"/>
    <col min="3082" max="3083" width="2.5" customWidth="1"/>
    <col min="3084" max="3085" width="3.625" customWidth="1"/>
    <col min="3086" max="3087" width="2.5" customWidth="1"/>
    <col min="3088" max="3088" width="3.625" customWidth="1"/>
    <col min="3089" max="3096" width="2.5" customWidth="1"/>
    <col min="3097" max="3097" width="3.625" customWidth="1"/>
    <col min="3098" max="3098" width="2.625" customWidth="1"/>
    <col min="3099" max="3099" width="2.5" customWidth="1"/>
    <col min="3100" max="3100" width="0.375" customWidth="1"/>
    <col min="3101" max="3101" width="2.625" customWidth="1"/>
    <col min="3102" max="3105" width="3.125" customWidth="1"/>
    <col min="3106" max="3109" width="3.25" customWidth="1"/>
    <col min="3110" max="3111" width="3.375" customWidth="1"/>
    <col min="3112" max="3112" width="4.125" customWidth="1"/>
    <col min="3113" max="3117" width="2.375" customWidth="1"/>
    <col min="3118" max="3118" width="2.25" customWidth="1"/>
    <col min="3119" max="3119" width="4.375" customWidth="1"/>
    <col min="3120" max="3200" width="2.625" customWidth="1"/>
    <col min="3329" max="3330" width="2.75" customWidth="1"/>
    <col min="3331" max="3336" width="3.625" customWidth="1"/>
    <col min="3337" max="3337" width="2.875" customWidth="1"/>
    <col min="3338" max="3339" width="2.5" customWidth="1"/>
    <col min="3340" max="3341" width="3.625" customWidth="1"/>
    <col min="3342" max="3343" width="2.5" customWidth="1"/>
    <col min="3344" max="3344" width="3.625" customWidth="1"/>
    <col min="3345" max="3352" width="2.5" customWidth="1"/>
    <col min="3353" max="3353" width="3.625" customWidth="1"/>
    <col min="3354" max="3354" width="2.625" customWidth="1"/>
    <col min="3355" max="3355" width="2.5" customWidth="1"/>
    <col min="3356" max="3356" width="0.375" customWidth="1"/>
    <col min="3357" max="3357" width="2.625" customWidth="1"/>
    <col min="3358" max="3361" width="3.125" customWidth="1"/>
    <col min="3362" max="3365" width="3.25" customWidth="1"/>
    <col min="3366" max="3367" width="3.375" customWidth="1"/>
    <col min="3368" max="3368" width="4.125" customWidth="1"/>
    <col min="3369" max="3373" width="2.375" customWidth="1"/>
    <col min="3374" max="3374" width="2.25" customWidth="1"/>
    <col min="3375" max="3375" width="4.375" customWidth="1"/>
    <col min="3376" max="3456" width="2.625" customWidth="1"/>
    <col min="3585" max="3586" width="2.75" customWidth="1"/>
    <col min="3587" max="3592" width="3.625" customWidth="1"/>
    <col min="3593" max="3593" width="2.875" customWidth="1"/>
    <col min="3594" max="3595" width="2.5" customWidth="1"/>
    <col min="3596" max="3597" width="3.625" customWidth="1"/>
    <col min="3598" max="3599" width="2.5" customWidth="1"/>
    <col min="3600" max="3600" width="3.625" customWidth="1"/>
    <col min="3601" max="3608" width="2.5" customWidth="1"/>
    <col min="3609" max="3609" width="3.625" customWidth="1"/>
    <col min="3610" max="3610" width="2.625" customWidth="1"/>
    <col min="3611" max="3611" width="2.5" customWidth="1"/>
    <col min="3612" max="3612" width="0.375" customWidth="1"/>
    <col min="3613" max="3613" width="2.625" customWidth="1"/>
    <col min="3614" max="3617" width="3.125" customWidth="1"/>
    <col min="3618" max="3621" width="3.25" customWidth="1"/>
    <col min="3622" max="3623" width="3.375" customWidth="1"/>
    <col min="3624" max="3624" width="4.125" customWidth="1"/>
    <col min="3625" max="3629" width="2.375" customWidth="1"/>
    <col min="3630" max="3630" width="2.25" customWidth="1"/>
    <col min="3631" max="3631" width="4.375" customWidth="1"/>
    <col min="3632" max="3712" width="2.625" customWidth="1"/>
    <col min="3841" max="3842" width="2.75" customWidth="1"/>
    <col min="3843" max="3848" width="3.625" customWidth="1"/>
    <col min="3849" max="3849" width="2.875" customWidth="1"/>
    <col min="3850" max="3851" width="2.5" customWidth="1"/>
    <col min="3852" max="3853" width="3.625" customWidth="1"/>
    <col min="3854" max="3855" width="2.5" customWidth="1"/>
    <col min="3856" max="3856" width="3.625" customWidth="1"/>
    <col min="3857" max="3864" width="2.5" customWidth="1"/>
    <col min="3865" max="3865" width="3.625" customWidth="1"/>
    <col min="3866" max="3866" width="2.625" customWidth="1"/>
    <col min="3867" max="3867" width="2.5" customWidth="1"/>
    <col min="3868" max="3868" width="0.375" customWidth="1"/>
    <col min="3869" max="3869" width="2.625" customWidth="1"/>
    <col min="3870" max="3873" width="3.125" customWidth="1"/>
    <col min="3874" max="3877" width="3.25" customWidth="1"/>
    <col min="3878" max="3879" width="3.375" customWidth="1"/>
    <col min="3880" max="3880" width="4.125" customWidth="1"/>
    <col min="3881" max="3885" width="2.375" customWidth="1"/>
    <col min="3886" max="3886" width="2.25" customWidth="1"/>
    <col min="3887" max="3887" width="4.375" customWidth="1"/>
    <col min="3888" max="3968" width="2.625" customWidth="1"/>
    <col min="4097" max="4098" width="2.75" customWidth="1"/>
    <col min="4099" max="4104" width="3.625" customWidth="1"/>
    <col min="4105" max="4105" width="2.875" customWidth="1"/>
    <col min="4106" max="4107" width="2.5" customWidth="1"/>
    <col min="4108" max="4109" width="3.625" customWidth="1"/>
    <col min="4110" max="4111" width="2.5" customWidth="1"/>
    <col min="4112" max="4112" width="3.625" customWidth="1"/>
    <col min="4113" max="4120" width="2.5" customWidth="1"/>
    <col min="4121" max="4121" width="3.625" customWidth="1"/>
    <col min="4122" max="4122" width="2.625" customWidth="1"/>
    <col min="4123" max="4123" width="2.5" customWidth="1"/>
    <col min="4124" max="4124" width="0.375" customWidth="1"/>
    <col min="4125" max="4125" width="2.625" customWidth="1"/>
    <col min="4126" max="4129" width="3.125" customWidth="1"/>
    <col min="4130" max="4133" width="3.25" customWidth="1"/>
    <col min="4134" max="4135" width="3.375" customWidth="1"/>
    <col min="4136" max="4136" width="4.125" customWidth="1"/>
    <col min="4137" max="4141" width="2.375" customWidth="1"/>
    <col min="4142" max="4142" width="2.25" customWidth="1"/>
    <col min="4143" max="4143" width="4.375" customWidth="1"/>
    <col min="4144" max="4224" width="2.625" customWidth="1"/>
    <col min="4353" max="4354" width="2.75" customWidth="1"/>
    <col min="4355" max="4360" width="3.625" customWidth="1"/>
    <col min="4361" max="4361" width="2.875" customWidth="1"/>
    <col min="4362" max="4363" width="2.5" customWidth="1"/>
    <col min="4364" max="4365" width="3.625" customWidth="1"/>
    <col min="4366" max="4367" width="2.5" customWidth="1"/>
    <col min="4368" max="4368" width="3.625" customWidth="1"/>
    <col min="4369" max="4376" width="2.5" customWidth="1"/>
    <col min="4377" max="4377" width="3.625" customWidth="1"/>
    <col min="4378" max="4378" width="2.625" customWidth="1"/>
    <col min="4379" max="4379" width="2.5" customWidth="1"/>
    <col min="4380" max="4380" width="0.375" customWidth="1"/>
    <col min="4381" max="4381" width="2.625" customWidth="1"/>
    <col min="4382" max="4385" width="3.125" customWidth="1"/>
    <col min="4386" max="4389" width="3.25" customWidth="1"/>
    <col min="4390" max="4391" width="3.375" customWidth="1"/>
    <col min="4392" max="4392" width="4.125" customWidth="1"/>
    <col min="4393" max="4397" width="2.375" customWidth="1"/>
    <col min="4398" max="4398" width="2.25" customWidth="1"/>
    <col min="4399" max="4399" width="4.375" customWidth="1"/>
    <col min="4400" max="4480" width="2.625" customWidth="1"/>
    <col min="4609" max="4610" width="2.75" customWidth="1"/>
    <col min="4611" max="4616" width="3.625" customWidth="1"/>
    <col min="4617" max="4617" width="2.875" customWidth="1"/>
    <col min="4618" max="4619" width="2.5" customWidth="1"/>
    <col min="4620" max="4621" width="3.625" customWidth="1"/>
    <col min="4622" max="4623" width="2.5" customWidth="1"/>
    <col min="4624" max="4624" width="3.625" customWidth="1"/>
    <col min="4625" max="4632" width="2.5" customWidth="1"/>
    <col min="4633" max="4633" width="3.625" customWidth="1"/>
    <col min="4634" max="4634" width="2.625" customWidth="1"/>
    <col min="4635" max="4635" width="2.5" customWidth="1"/>
    <col min="4636" max="4636" width="0.375" customWidth="1"/>
    <col min="4637" max="4637" width="2.625" customWidth="1"/>
    <col min="4638" max="4641" width="3.125" customWidth="1"/>
    <col min="4642" max="4645" width="3.25" customWidth="1"/>
    <col min="4646" max="4647" width="3.375" customWidth="1"/>
    <col min="4648" max="4648" width="4.125" customWidth="1"/>
    <col min="4649" max="4653" width="2.375" customWidth="1"/>
    <col min="4654" max="4654" width="2.25" customWidth="1"/>
    <col min="4655" max="4655" width="4.375" customWidth="1"/>
    <col min="4656" max="4736" width="2.625" customWidth="1"/>
    <col min="4865" max="4866" width="2.75" customWidth="1"/>
    <col min="4867" max="4872" width="3.625" customWidth="1"/>
    <col min="4873" max="4873" width="2.875" customWidth="1"/>
    <col min="4874" max="4875" width="2.5" customWidth="1"/>
    <col min="4876" max="4877" width="3.625" customWidth="1"/>
    <col min="4878" max="4879" width="2.5" customWidth="1"/>
    <col min="4880" max="4880" width="3.625" customWidth="1"/>
    <col min="4881" max="4888" width="2.5" customWidth="1"/>
    <col min="4889" max="4889" width="3.625" customWidth="1"/>
    <col min="4890" max="4890" width="2.625" customWidth="1"/>
    <col min="4891" max="4891" width="2.5" customWidth="1"/>
    <col min="4892" max="4892" width="0.375" customWidth="1"/>
    <col min="4893" max="4893" width="2.625" customWidth="1"/>
    <col min="4894" max="4897" width="3.125" customWidth="1"/>
    <col min="4898" max="4901" width="3.25" customWidth="1"/>
    <col min="4902" max="4903" width="3.375" customWidth="1"/>
    <col min="4904" max="4904" width="4.125" customWidth="1"/>
    <col min="4905" max="4909" width="2.375" customWidth="1"/>
    <col min="4910" max="4910" width="2.25" customWidth="1"/>
    <col min="4911" max="4911" width="4.375" customWidth="1"/>
    <col min="4912" max="4992" width="2.625" customWidth="1"/>
    <col min="5121" max="5122" width="2.75" customWidth="1"/>
    <col min="5123" max="5128" width="3.625" customWidth="1"/>
    <col min="5129" max="5129" width="2.875" customWidth="1"/>
    <col min="5130" max="5131" width="2.5" customWidth="1"/>
    <col min="5132" max="5133" width="3.625" customWidth="1"/>
    <col min="5134" max="5135" width="2.5" customWidth="1"/>
    <col min="5136" max="5136" width="3.625" customWidth="1"/>
    <col min="5137" max="5144" width="2.5" customWidth="1"/>
    <col min="5145" max="5145" width="3.625" customWidth="1"/>
    <col min="5146" max="5146" width="2.625" customWidth="1"/>
    <col min="5147" max="5147" width="2.5" customWidth="1"/>
    <col min="5148" max="5148" width="0.375" customWidth="1"/>
    <col min="5149" max="5149" width="2.625" customWidth="1"/>
    <col min="5150" max="5153" width="3.125" customWidth="1"/>
    <col min="5154" max="5157" width="3.25" customWidth="1"/>
    <col min="5158" max="5159" width="3.375" customWidth="1"/>
    <col min="5160" max="5160" width="4.125" customWidth="1"/>
    <col min="5161" max="5165" width="2.375" customWidth="1"/>
    <col min="5166" max="5166" width="2.25" customWidth="1"/>
    <col min="5167" max="5167" width="4.375" customWidth="1"/>
    <col min="5168" max="5248" width="2.625" customWidth="1"/>
    <col min="5377" max="5378" width="2.75" customWidth="1"/>
    <col min="5379" max="5384" width="3.625" customWidth="1"/>
    <col min="5385" max="5385" width="2.875" customWidth="1"/>
    <col min="5386" max="5387" width="2.5" customWidth="1"/>
    <col min="5388" max="5389" width="3.625" customWidth="1"/>
    <col min="5390" max="5391" width="2.5" customWidth="1"/>
    <col min="5392" max="5392" width="3.625" customWidth="1"/>
    <col min="5393" max="5400" width="2.5" customWidth="1"/>
    <col min="5401" max="5401" width="3.625" customWidth="1"/>
    <col min="5402" max="5402" width="2.625" customWidth="1"/>
    <col min="5403" max="5403" width="2.5" customWidth="1"/>
    <col min="5404" max="5404" width="0.375" customWidth="1"/>
    <col min="5405" max="5405" width="2.625" customWidth="1"/>
    <col min="5406" max="5409" width="3.125" customWidth="1"/>
    <col min="5410" max="5413" width="3.25" customWidth="1"/>
    <col min="5414" max="5415" width="3.375" customWidth="1"/>
    <col min="5416" max="5416" width="4.125" customWidth="1"/>
    <col min="5417" max="5421" width="2.375" customWidth="1"/>
    <col min="5422" max="5422" width="2.25" customWidth="1"/>
    <col min="5423" max="5423" width="4.375" customWidth="1"/>
    <col min="5424" max="5504" width="2.625" customWidth="1"/>
    <col min="5633" max="5634" width="2.75" customWidth="1"/>
    <col min="5635" max="5640" width="3.625" customWidth="1"/>
    <col min="5641" max="5641" width="2.875" customWidth="1"/>
    <col min="5642" max="5643" width="2.5" customWidth="1"/>
    <col min="5644" max="5645" width="3.625" customWidth="1"/>
    <col min="5646" max="5647" width="2.5" customWidth="1"/>
    <col min="5648" max="5648" width="3.625" customWidth="1"/>
    <col min="5649" max="5656" width="2.5" customWidth="1"/>
    <col min="5657" max="5657" width="3.625" customWidth="1"/>
    <col min="5658" max="5658" width="2.625" customWidth="1"/>
    <col min="5659" max="5659" width="2.5" customWidth="1"/>
    <col min="5660" max="5660" width="0.375" customWidth="1"/>
    <col min="5661" max="5661" width="2.625" customWidth="1"/>
    <col min="5662" max="5665" width="3.125" customWidth="1"/>
    <col min="5666" max="5669" width="3.25" customWidth="1"/>
    <col min="5670" max="5671" width="3.375" customWidth="1"/>
    <col min="5672" max="5672" width="4.125" customWidth="1"/>
    <col min="5673" max="5677" width="2.375" customWidth="1"/>
    <col min="5678" max="5678" width="2.25" customWidth="1"/>
    <col min="5679" max="5679" width="4.375" customWidth="1"/>
    <col min="5680" max="5760" width="2.625" customWidth="1"/>
    <col min="5889" max="5890" width="2.75" customWidth="1"/>
    <col min="5891" max="5896" width="3.625" customWidth="1"/>
    <col min="5897" max="5897" width="2.875" customWidth="1"/>
    <col min="5898" max="5899" width="2.5" customWidth="1"/>
    <col min="5900" max="5901" width="3.625" customWidth="1"/>
    <col min="5902" max="5903" width="2.5" customWidth="1"/>
    <col min="5904" max="5904" width="3.625" customWidth="1"/>
    <col min="5905" max="5912" width="2.5" customWidth="1"/>
    <col min="5913" max="5913" width="3.625" customWidth="1"/>
    <col min="5914" max="5914" width="2.625" customWidth="1"/>
    <col min="5915" max="5915" width="2.5" customWidth="1"/>
    <col min="5916" max="5916" width="0.375" customWidth="1"/>
    <col min="5917" max="5917" width="2.625" customWidth="1"/>
    <col min="5918" max="5921" width="3.125" customWidth="1"/>
    <col min="5922" max="5925" width="3.25" customWidth="1"/>
    <col min="5926" max="5927" width="3.375" customWidth="1"/>
    <col min="5928" max="5928" width="4.125" customWidth="1"/>
    <col min="5929" max="5933" width="2.375" customWidth="1"/>
    <col min="5934" max="5934" width="2.25" customWidth="1"/>
    <col min="5935" max="5935" width="4.375" customWidth="1"/>
    <col min="5936" max="6016" width="2.625" customWidth="1"/>
    <col min="6145" max="6146" width="2.75" customWidth="1"/>
    <col min="6147" max="6152" width="3.625" customWidth="1"/>
    <col min="6153" max="6153" width="2.875" customWidth="1"/>
    <col min="6154" max="6155" width="2.5" customWidth="1"/>
    <col min="6156" max="6157" width="3.625" customWidth="1"/>
    <col min="6158" max="6159" width="2.5" customWidth="1"/>
    <col min="6160" max="6160" width="3.625" customWidth="1"/>
    <col min="6161" max="6168" width="2.5" customWidth="1"/>
    <col min="6169" max="6169" width="3.625" customWidth="1"/>
    <col min="6170" max="6170" width="2.625" customWidth="1"/>
    <col min="6171" max="6171" width="2.5" customWidth="1"/>
    <col min="6172" max="6172" width="0.375" customWidth="1"/>
    <col min="6173" max="6173" width="2.625" customWidth="1"/>
    <col min="6174" max="6177" width="3.125" customWidth="1"/>
    <col min="6178" max="6181" width="3.25" customWidth="1"/>
    <col min="6182" max="6183" width="3.375" customWidth="1"/>
    <col min="6184" max="6184" width="4.125" customWidth="1"/>
    <col min="6185" max="6189" width="2.375" customWidth="1"/>
    <col min="6190" max="6190" width="2.25" customWidth="1"/>
    <col min="6191" max="6191" width="4.375" customWidth="1"/>
    <col min="6192" max="6272" width="2.625" customWidth="1"/>
    <col min="6401" max="6402" width="2.75" customWidth="1"/>
    <col min="6403" max="6408" width="3.625" customWidth="1"/>
    <col min="6409" max="6409" width="2.875" customWidth="1"/>
    <col min="6410" max="6411" width="2.5" customWidth="1"/>
    <col min="6412" max="6413" width="3.625" customWidth="1"/>
    <col min="6414" max="6415" width="2.5" customWidth="1"/>
    <col min="6416" max="6416" width="3.625" customWidth="1"/>
    <col min="6417" max="6424" width="2.5" customWidth="1"/>
    <col min="6425" max="6425" width="3.625" customWidth="1"/>
    <col min="6426" max="6426" width="2.625" customWidth="1"/>
    <col min="6427" max="6427" width="2.5" customWidth="1"/>
    <col min="6428" max="6428" width="0.375" customWidth="1"/>
    <col min="6429" max="6429" width="2.625" customWidth="1"/>
    <col min="6430" max="6433" width="3.125" customWidth="1"/>
    <col min="6434" max="6437" width="3.25" customWidth="1"/>
    <col min="6438" max="6439" width="3.375" customWidth="1"/>
    <col min="6440" max="6440" width="4.125" customWidth="1"/>
    <col min="6441" max="6445" width="2.375" customWidth="1"/>
    <col min="6446" max="6446" width="2.25" customWidth="1"/>
    <col min="6447" max="6447" width="4.375" customWidth="1"/>
    <col min="6448" max="6528" width="2.625" customWidth="1"/>
    <col min="6657" max="6658" width="2.75" customWidth="1"/>
    <col min="6659" max="6664" width="3.625" customWidth="1"/>
    <col min="6665" max="6665" width="2.875" customWidth="1"/>
    <col min="6666" max="6667" width="2.5" customWidth="1"/>
    <col min="6668" max="6669" width="3.625" customWidth="1"/>
    <col min="6670" max="6671" width="2.5" customWidth="1"/>
    <col min="6672" max="6672" width="3.625" customWidth="1"/>
    <col min="6673" max="6680" width="2.5" customWidth="1"/>
    <col min="6681" max="6681" width="3.625" customWidth="1"/>
    <col min="6682" max="6682" width="2.625" customWidth="1"/>
    <col min="6683" max="6683" width="2.5" customWidth="1"/>
    <col min="6684" max="6684" width="0.375" customWidth="1"/>
    <col min="6685" max="6685" width="2.625" customWidth="1"/>
    <col min="6686" max="6689" width="3.125" customWidth="1"/>
    <col min="6690" max="6693" width="3.25" customWidth="1"/>
    <col min="6694" max="6695" width="3.375" customWidth="1"/>
    <col min="6696" max="6696" width="4.125" customWidth="1"/>
    <col min="6697" max="6701" width="2.375" customWidth="1"/>
    <col min="6702" max="6702" width="2.25" customWidth="1"/>
    <col min="6703" max="6703" width="4.375" customWidth="1"/>
    <col min="6704" max="6784" width="2.625" customWidth="1"/>
    <col min="6913" max="6914" width="2.75" customWidth="1"/>
    <col min="6915" max="6920" width="3.625" customWidth="1"/>
    <col min="6921" max="6921" width="2.875" customWidth="1"/>
    <col min="6922" max="6923" width="2.5" customWidth="1"/>
    <col min="6924" max="6925" width="3.625" customWidth="1"/>
    <col min="6926" max="6927" width="2.5" customWidth="1"/>
    <col min="6928" max="6928" width="3.625" customWidth="1"/>
    <col min="6929" max="6936" width="2.5" customWidth="1"/>
    <col min="6937" max="6937" width="3.625" customWidth="1"/>
    <col min="6938" max="6938" width="2.625" customWidth="1"/>
    <col min="6939" max="6939" width="2.5" customWidth="1"/>
    <col min="6940" max="6940" width="0.375" customWidth="1"/>
    <col min="6941" max="6941" width="2.625" customWidth="1"/>
    <col min="6942" max="6945" width="3.125" customWidth="1"/>
    <col min="6946" max="6949" width="3.25" customWidth="1"/>
    <col min="6950" max="6951" width="3.375" customWidth="1"/>
    <col min="6952" max="6952" width="4.125" customWidth="1"/>
    <col min="6953" max="6957" width="2.375" customWidth="1"/>
    <col min="6958" max="6958" width="2.25" customWidth="1"/>
    <col min="6959" max="6959" width="4.375" customWidth="1"/>
    <col min="6960" max="7040" width="2.625" customWidth="1"/>
    <col min="7169" max="7170" width="2.75" customWidth="1"/>
    <col min="7171" max="7176" width="3.625" customWidth="1"/>
    <col min="7177" max="7177" width="2.875" customWidth="1"/>
    <col min="7178" max="7179" width="2.5" customWidth="1"/>
    <col min="7180" max="7181" width="3.625" customWidth="1"/>
    <col min="7182" max="7183" width="2.5" customWidth="1"/>
    <col min="7184" max="7184" width="3.625" customWidth="1"/>
    <col min="7185" max="7192" width="2.5" customWidth="1"/>
    <col min="7193" max="7193" width="3.625" customWidth="1"/>
    <col min="7194" max="7194" width="2.625" customWidth="1"/>
    <col min="7195" max="7195" width="2.5" customWidth="1"/>
    <col min="7196" max="7196" width="0.375" customWidth="1"/>
    <col min="7197" max="7197" width="2.625" customWidth="1"/>
    <col min="7198" max="7201" width="3.125" customWidth="1"/>
    <col min="7202" max="7205" width="3.25" customWidth="1"/>
    <col min="7206" max="7207" width="3.375" customWidth="1"/>
    <col min="7208" max="7208" width="4.125" customWidth="1"/>
    <col min="7209" max="7213" width="2.375" customWidth="1"/>
    <col min="7214" max="7214" width="2.25" customWidth="1"/>
    <col min="7215" max="7215" width="4.375" customWidth="1"/>
    <col min="7216" max="7296" width="2.625" customWidth="1"/>
    <col min="7425" max="7426" width="2.75" customWidth="1"/>
    <col min="7427" max="7432" width="3.625" customWidth="1"/>
    <col min="7433" max="7433" width="2.875" customWidth="1"/>
    <col min="7434" max="7435" width="2.5" customWidth="1"/>
    <col min="7436" max="7437" width="3.625" customWidth="1"/>
    <col min="7438" max="7439" width="2.5" customWidth="1"/>
    <col min="7440" max="7440" width="3.625" customWidth="1"/>
    <col min="7441" max="7448" width="2.5" customWidth="1"/>
    <col min="7449" max="7449" width="3.625" customWidth="1"/>
    <col min="7450" max="7450" width="2.625" customWidth="1"/>
    <col min="7451" max="7451" width="2.5" customWidth="1"/>
    <col min="7452" max="7452" width="0.375" customWidth="1"/>
    <col min="7453" max="7453" width="2.625" customWidth="1"/>
    <col min="7454" max="7457" width="3.125" customWidth="1"/>
    <col min="7458" max="7461" width="3.25" customWidth="1"/>
    <col min="7462" max="7463" width="3.375" customWidth="1"/>
    <col min="7464" max="7464" width="4.125" customWidth="1"/>
    <col min="7465" max="7469" width="2.375" customWidth="1"/>
    <col min="7470" max="7470" width="2.25" customWidth="1"/>
    <col min="7471" max="7471" width="4.375" customWidth="1"/>
    <col min="7472" max="7552" width="2.625" customWidth="1"/>
    <col min="7681" max="7682" width="2.75" customWidth="1"/>
    <col min="7683" max="7688" width="3.625" customWidth="1"/>
    <col min="7689" max="7689" width="2.875" customWidth="1"/>
    <col min="7690" max="7691" width="2.5" customWidth="1"/>
    <col min="7692" max="7693" width="3.625" customWidth="1"/>
    <col min="7694" max="7695" width="2.5" customWidth="1"/>
    <col min="7696" max="7696" width="3.625" customWidth="1"/>
    <col min="7697" max="7704" width="2.5" customWidth="1"/>
    <col min="7705" max="7705" width="3.625" customWidth="1"/>
    <col min="7706" max="7706" width="2.625" customWidth="1"/>
    <col min="7707" max="7707" width="2.5" customWidth="1"/>
    <col min="7708" max="7708" width="0.375" customWidth="1"/>
    <col min="7709" max="7709" width="2.625" customWidth="1"/>
    <col min="7710" max="7713" width="3.125" customWidth="1"/>
    <col min="7714" max="7717" width="3.25" customWidth="1"/>
    <col min="7718" max="7719" width="3.375" customWidth="1"/>
    <col min="7720" max="7720" width="4.125" customWidth="1"/>
    <col min="7721" max="7725" width="2.375" customWidth="1"/>
    <col min="7726" max="7726" width="2.25" customWidth="1"/>
    <col min="7727" max="7727" width="4.375" customWidth="1"/>
    <col min="7728" max="7808" width="2.625" customWidth="1"/>
    <col min="7937" max="7938" width="2.75" customWidth="1"/>
    <col min="7939" max="7944" width="3.625" customWidth="1"/>
    <col min="7945" max="7945" width="2.875" customWidth="1"/>
    <col min="7946" max="7947" width="2.5" customWidth="1"/>
    <col min="7948" max="7949" width="3.625" customWidth="1"/>
    <col min="7950" max="7951" width="2.5" customWidth="1"/>
    <col min="7952" max="7952" width="3.625" customWidth="1"/>
    <col min="7953" max="7960" width="2.5" customWidth="1"/>
    <col min="7961" max="7961" width="3.625" customWidth="1"/>
    <col min="7962" max="7962" width="2.625" customWidth="1"/>
    <col min="7963" max="7963" width="2.5" customWidth="1"/>
    <col min="7964" max="7964" width="0.375" customWidth="1"/>
    <col min="7965" max="7965" width="2.625" customWidth="1"/>
    <col min="7966" max="7969" width="3.125" customWidth="1"/>
    <col min="7970" max="7973" width="3.25" customWidth="1"/>
    <col min="7974" max="7975" width="3.375" customWidth="1"/>
    <col min="7976" max="7976" width="4.125" customWidth="1"/>
    <col min="7977" max="7981" width="2.375" customWidth="1"/>
    <col min="7982" max="7982" width="2.25" customWidth="1"/>
    <col min="7983" max="7983" width="4.375" customWidth="1"/>
    <col min="7984" max="8064" width="2.625" customWidth="1"/>
    <col min="8193" max="8194" width="2.75" customWidth="1"/>
    <col min="8195" max="8200" width="3.625" customWidth="1"/>
    <col min="8201" max="8201" width="2.875" customWidth="1"/>
    <col min="8202" max="8203" width="2.5" customWidth="1"/>
    <col min="8204" max="8205" width="3.625" customWidth="1"/>
    <col min="8206" max="8207" width="2.5" customWidth="1"/>
    <col min="8208" max="8208" width="3.625" customWidth="1"/>
    <col min="8209" max="8216" width="2.5" customWidth="1"/>
    <col min="8217" max="8217" width="3.625" customWidth="1"/>
    <col min="8218" max="8218" width="2.625" customWidth="1"/>
    <col min="8219" max="8219" width="2.5" customWidth="1"/>
    <col min="8220" max="8220" width="0.375" customWidth="1"/>
    <col min="8221" max="8221" width="2.625" customWidth="1"/>
    <col min="8222" max="8225" width="3.125" customWidth="1"/>
    <col min="8226" max="8229" width="3.25" customWidth="1"/>
    <col min="8230" max="8231" width="3.375" customWidth="1"/>
    <col min="8232" max="8232" width="4.125" customWidth="1"/>
    <col min="8233" max="8237" width="2.375" customWidth="1"/>
    <col min="8238" max="8238" width="2.25" customWidth="1"/>
    <col min="8239" max="8239" width="4.375" customWidth="1"/>
    <col min="8240" max="8320" width="2.625" customWidth="1"/>
    <col min="8449" max="8450" width="2.75" customWidth="1"/>
    <col min="8451" max="8456" width="3.625" customWidth="1"/>
    <col min="8457" max="8457" width="2.875" customWidth="1"/>
    <col min="8458" max="8459" width="2.5" customWidth="1"/>
    <col min="8460" max="8461" width="3.625" customWidth="1"/>
    <col min="8462" max="8463" width="2.5" customWidth="1"/>
    <col min="8464" max="8464" width="3.625" customWidth="1"/>
    <col min="8465" max="8472" width="2.5" customWidth="1"/>
    <col min="8473" max="8473" width="3.625" customWidth="1"/>
    <col min="8474" max="8474" width="2.625" customWidth="1"/>
    <col min="8475" max="8475" width="2.5" customWidth="1"/>
    <col min="8476" max="8476" width="0.375" customWidth="1"/>
    <col min="8477" max="8477" width="2.625" customWidth="1"/>
    <col min="8478" max="8481" width="3.125" customWidth="1"/>
    <col min="8482" max="8485" width="3.25" customWidth="1"/>
    <col min="8486" max="8487" width="3.375" customWidth="1"/>
    <col min="8488" max="8488" width="4.125" customWidth="1"/>
    <col min="8489" max="8493" width="2.375" customWidth="1"/>
    <col min="8494" max="8494" width="2.25" customWidth="1"/>
    <col min="8495" max="8495" width="4.375" customWidth="1"/>
    <col min="8496" max="8576" width="2.625" customWidth="1"/>
    <col min="8705" max="8706" width="2.75" customWidth="1"/>
    <col min="8707" max="8712" width="3.625" customWidth="1"/>
    <col min="8713" max="8713" width="2.875" customWidth="1"/>
    <col min="8714" max="8715" width="2.5" customWidth="1"/>
    <col min="8716" max="8717" width="3.625" customWidth="1"/>
    <col min="8718" max="8719" width="2.5" customWidth="1"/>
    <col min="8720" max="8720" width="3.625" customWidth="1"/>
    <col min="8721" max="8728" width="2.5" customWidth="1"/>
    <col min="8729" max="8729" width="3.625" customWidth="1"/>
    <col min="8730" max="8730" width="2.625" customWidth="1"/>
    <col min="8731" max="8731" width="2.5" customWidth="1"/>
    <col min="8732" max="8732" width="0.375" customWidth="1"/>
    <col min="8733" max="8733" width="2.625" customWidth="1"/>
    <col min="8734" max="8737" width="3.125" customWidth="1"/>
    <col min="8738" max="8741" width="3.25" customWidth="1"/>
    <col min="8742" max="8743" width="3.375" customWidth="1"/>
    <col min="8744" max="8744" width="4.125" customWidth="1"/>
    <col min="8745" max="8749" width="2.375" customWidth="1"/>
    <col min="8750" max="8750" width="2.25" customWidth="1"/>
    <col min="8751" max="8751" width="4.375" customWidth="1"/>
    <col min="8752" max="8832" width="2.625" customWidth="1"/>
    <col min="8961" max="8962" width="2.75" customWidth="1"/>
    <col min="8963" max="8968" width="3.625" customWidth="1"/>
    <col min="8969" max="8969" width="2.875" customWidth="1"/>
    <col min="8970" max="8971" width="2.5" customWidth="1"/>
    <col min="8972" max="8973" width="3.625" customWidth="1"/>
    <col min="8974" max="8975" width="2.5" customWidth="1"/>
    <col min="8976" max="8976" width="3.625" customWidth="1"/>
    <col min="8977" max="8984" width="2.5" customWidth="1"/>
    <col min="8985" max="8985" width="3.625" customWidth="1"/>
    <col min="8986" max="8986" width="2.625" customWidth="1"/>
    <col min="8987" max="8987" width="2.5" customWidth="1"/>
    <col min="8988" max="8988" width="0.375" customWidth="1"/>
    <col min="8989" max="8989" width="2.625" customWidth="1"/>
    <col min="8990" max="8993" width="3.125" customWidth="1"/>
    <col min="8994" max="8997" width="3.25" customWidth="1"/>
    <col min="8998" max="8999" width="3.375" customWidth="1"/>
    <col min="9000" max="9000" width="4.125" customWidth="1"/>
    <col min="9001" max="9005" width="2.375" customWidth="1"/>
    <col min="9006" max="9006" width="2.25" customWidth="1"/>
    <col min="9007" max="9007" width="4.375" customWidth="1"/>
    <col min="9008" max="9088" width="2.625" customWidth="1"/>
    <col min="9217" max="9218" width="2.75" customWidth="1"/>
    <col min="9219" max="9224" width="3.625" customWidth="1"/>
    <col min="9225" max="9225" width="2.875" customWidth="1"/>
    <col min="9226" max="9227" width="2.5" customWidth="1"/>
    <col min="9228" max="9229" width="3.625" customWidth="1"/>
    <col min="9230" max="9231" width="2.5" customWidth="1"/>
    <col min="9232" max="9232" width="3.625" customWidth="1"/>
    <col min="9233" max="9240" width="2.5" customWidth="1"/>
    <col min="9241" max="9241" width="3.625" customWidth="1"/>
    <col min="9242" max="9242" width="2.625" customWidth="1"/>
    <col min="9243" max="9243" width="2.5" customWidth="1"/>
    <col min="9244" max="9244" width="0.375" customWidth="1"/>
    <col min="9245" max="9245" width="2.625" customWidth="1"/>
    <col min="9246" max="9249" width="3.125" customWidth="1"/>
    <col min="9250" max="9253" width="3.25" customWidth="1"/>
    <col min="9254" max="9255" width="3.375" customWidth="1"/>
    <col min="9256" max="9256" width="4.125" customWidth="1"/>
    <col min="9257" max="9261" width="2.375" customWidth="1"/>
    <col min="9262" max="9262" width="2.25" customWidth="1"/>
    <col min="9263" max="9263" width="4.375" customWidth="1"/>
    <col min="9264" max="9344" width="2.625" customWidth="1"/>
    <col min="9473" max="9474" width="2.75" customWidth="1"/>
    <col min="9475" max="9480" width="3.625" customWidth="1"/>
    <col min="9481" max="9481" width="2.875" customWidth="1"/>
    <col min="9482" max="9483" width="2.5" customWidth="1"/>
    <col min="9484" max="9485" width="3.625" customWidth="1"/>
    <col min="9486" max="9487" width="2.5" customWidth="1"/>
    <col min="9488" max="9488" width="3.625" customWidth="1"/>
    <col min="9489" max="9496" width="2.5" customWidth="1"/>
    <col min="9497" max="9497" width="3.625" customWidth="1"/>
    <col min="9498" max="9498" width="2.625" customWidth="1"/>
    <col min="9499" max="9499" width="2.5" customWidth="1"/>
    <col min="9500" max="9500" width="0.375" customWidth="1"/>
    <col min="9501" max="9501" width="2.625" customWidth="1"/>
    <col min="9502" max="9505" width="3.125" customWidth="1"/>
    <col min="9506" max="9509" width="3.25" customWidth="1"/>
    <col min="9510" max="9511" width="3.375" customWidth="1"/>
    <col min="9512" max="9512" width="4.125" customWidth="1"/>
    <col min="9513" max="9517" width="2.375" customWidth="1"/>
    <col min="9518" max="9518" width="2.25" customWidth="1"/>
    <col min="9519" max="9519" width="4.375" customWidth="1"/>
    <col min="9520" max="9600" width="2.625" customWidth="1"/>
    <col min="9729" max="9730" width="2.75" customWidth="1"/>
    <col min="9731" max="9736" width="3.625" customWidth="1"/>
    <col min="9737" max="9737" width="2.875" customWidth="1"/>
    <col min="9738" max="9739" width="2.5" customWidth="1"/>
    <col min="9740" max="9741" width="3.625" customWidth="1"/>
    <col min="9742" max="9743" width="2.5" customWidth="1"/>
    <col min="9744" max="9744" width="3.625" customWidth="1"/>
    <col min="9745" max="9752" width="2.5" customWidth="1"/>
    <col min="9753" max="9753" width="3.625" customWidth="1"/>
    <col min="9754" max="9754" width="2.625" customWidth="1"/>
    <col min="9755" max="9755" width="2.5" customWidth="1"/>
    <col min="9756" max="9756" width="0.375" customWidth="1"/>
    <col min="9757" max="9757" width="2.625" customWidth="1"/>
    <col min="9758" max="9761" width="3.125" customWidth="1"/>
    <col min="9762" max="9765" width="3.25" customWidth="1"/>
    <col min="9766" max="9767" width="3.375" customWidth="1"/>
    <col min="9768" max="9768" width="4.125" customWidth="1"/>
    <col min="9769" max="9773" width="2.375" customWidth="1"/>
    <col min="9774" max="9774" width="2.25" customWidth="1"/>
    <col min="9775" max="9775" width="4.375" customWidth="1"/>
    <col min="9776" max="9856" width="2.625" customWidth="1"/>
    <col min="9985" max="9986" width="2.75" customWidth="1"/>
    <col min="9987" max="9992" width="3.625" customWidth="1"/>
    <col min="9993" max="9993" width="2.875" customWidth="1"/>
    <col min="9994" max="9995" width="2.5" customWidth="1"/>
    <col min="9996" max="9997" width="3.625" customWidth="1"/>
    <col min="9998" max="9999" width="2.5" customWidth="1"/>
    <col min="10000" max="10000" width="3.625" customWidth="1"/>
    <col min="10001" max="10008" width="2.5" customWidth="1"/>
    <col min="10009" max="10009" width="3.625" customWidth="1"/>
    <col min="10010" max="10010" width="2.625" customWidth="1"/>
    <col min="10011" max="10011" width="2.5" customWidth="1"/>
    <col min="10012" max="10012" width="0.375" customWidth="1"/>
    <col min="10013" max="10013" width="2.625" customWidth="1"/>
    <col min="10014" max="10017" width="3.125" customWidth="1"/>
    <col min="10018" max="10021" width="3.25" customWidth="1"/>
    <col min="10022" max="10023" width="3.375" customWidth="1"/>
    <col min="10024" max="10024" width="4.125" customWidth="1"/>
    <col min="10025" max="10029" width="2.375" customWidth="1"/>
    <col min="10030" max="10030" width="2.25" customWidth="1"/>
    <col min="10031" max="10031" width="4.375" customWidth="1"/>
    <col min="10032" max="10112" width="2.625" customWidth="1"/>
    <col min="10241" max="10242" width="2.75" customWidth="1"/>
    <col min="10243" max="10248" width="3.625" customWidth="1"/>
    <col min="10249" max="10249" width="2.875" customWidth="1"/>
    <col min="10250" max="10251" width="2.5" customWidth="1"/>
    <col min="10252" max="10253" width="3.625" customWidth="1"/>
    <col min="10254" max="10255" width="2.5" customWidth="1"/>
    <col min="10256" max="10256" width="3.625" customWidth="1"/>
    <col min="10257" max="10264" width="2.5" customWidth="1"/>
    <col min="10265" max="10265" width="3.625" customWidth="1"/>
    <col min="10266" max="10266" width="2.625" customWidth="1"/>
    <col min="10267" max="10267" width="2.5" customWidth="1"/>
    <col min="10268" max="10268" width="0.375" customWidth="1"/>
    <col min="10269" max="10269" width="2.625" customWidth="1"/>
    <col min="10270" max="10273" width="3.125" customWidth="1"/>
    <col min="10274" max="10277" width="3.25" customWidth="1"/>
    <col min="10278" max="10279" width="3.375" customWidth="1"/>
    <col min="10280" max="10280" width="4.125" customWidth="1"/>
    <col min="10281" max="10285" width="2.375" customWidth="1"/>
    <col min="10286" max="10286" width="2.25" customWidth="1"/>
    <col min="10287" max="10287" width="4.375" customWidth="1"/>
    <col min="10288" max="10368" width="2.625" customWidth="1"/>
    <col min="10497" max="10498" width="2.75" customWidth="1"/>
    <col min="10499" max="10504" width="3.625" customWidth="1"/>
    <col min="10505" max="10505" width="2.875" customWidth="1"/>
    <col min="10506" max="10507" width="2.5" customWidth="1"/>
    <col min="10508" max="10509" width="3.625" customWidth="1"/>
    <col min="10510" max="10511" width="2.5" customWidth="1"/>
    <col min="10512" max="10512" width="3.625" customWidth="1"/>
    <col min="10513" max="10520" width="2.5" customWidth="1"/>
    <col min="10521" max="10521" width="3.625" customWidth="1"/>
    <col min="10522" max="10522" width="2.625" customWidth="1"/>
    <col min="10523" max="10523" width="2.5" customWidth="1"/>
    <col min="10524" max="10524" width="0.375" customWidth="1"/>
    <col min="10525" max="10525" width="2.625" customWidth="1"/>
    <col min="10526" max="10529" width="3.125" customWidth="1"/>
    <col min="10530" max="10533" width="3.25" customWidth="1"/>
    <col min="10534" max="10535" width="3.375" customWidth="1"/>
    <col min="10536" max="10536" width="4.125" customWidth="1"/>
    <col min="10537" max="10541" width="2.375" customWidth="1"/>
    <col min="10542" max="10542" width="2.25" customWidth="1"/>
    <col min="10543" max="10543" width="4.375" customWidth="1"/>
    <col min="10544" max="10624" width="2.625" customWidth="1"/>
    <col min="10753" max="10754" width="2.75" customWidth="1"/>
    <col min="10755" max="10760" width="3.625" customWidth="1"/>
    <col min="10761" max="10761" width="2.875" customWidth="1"/>
    <col min="10762" max="10763" width="2.5" customWidth="1"/>
    <col min="10764" max="10765" width="3.625" customWidth="1"/>
    <col min="10766" max="10767" width="2.5" customWidth="1"/>
    <col min="10768" max="10768" width="3.625" customWidth="1"/>
    <col min="10769" max="10776" width="2.5" customWidth="1"/>
    <col min="10777" max="10777" width="3.625" customWidth="1"/>
    <col min="10778" max="10778" width="2.625" customWidth="1"/>
    <col min="10779" max="10779" width="2.5" customWidth="1"/>
    <col min="10780" max="10780" width="0.375" customWidth="1"/>
    <col min="10781" max="10781" width="2.625" customWidth="1"/>
    <col min="10782" max="10785" width="3.125" customWidth="1"/>
    <col min="10786" max="10789" width="3.25" customWidth="1"/>
    <col min="10790" max="10791" width="3.375" customWidth="1"/>
    <col min="10792" max="10792" width="4.125" customWidth="1"/>
    <col min="10793" max="10797" width="2.375" customWidth="1"/>
    <col min="10798" max="10798" width="2.25" customWidth="1"/>
    <col min="10799" max="10799" width="4.375" customWidth="1"/>
    <col min="10800" max="10880" width="2.625" customWidth="1"/>
    <col min="11009" max="11010" width="2.75" customWidth="1"/>
    <col min="11011" max="11016" width="3.625" customWidth="1"/>
    <col min="11017" max="11017" width="2.875" customWidth="1"/>
    <col min="11018" max="11019" width="2.5" customWidth="1"/>
    <col min="11020" max="11021" width="3.625" customWidth="1"/>
    <col min="11022" max="11023" width="2.5" customWidth="1"/>
    <col min="11024" max="11024" width="3.625" customWidth="1"/>
    <col min="11025" max="11032" width="2.5" customWidth="1"/>
    <col min="11033" max="11033" width="3.625" customWidth="1"/>
    <col min="11034" max="11034" width="2.625" customWidth="1"/>
    <col min="11035" max="11035" width="2.5" customWidth="1"/>
    <col min="11036" max="11036" width="0.375" customWidth="1"/>
    <col min="11037" max="11037" width="2.625" customWidth="1"/>
    <col min="11038" max="11041" width="3.125" customWidth="1"/>
    <col min="11042" max="11045" width="3.25" customWidth="1"/>
    <col min="11046" max="11047" width="3.375" customWidth="1"/>
    <col min="11048" max="11048" width="4.125" customWidth="1"/>
    <col min="11049" max="11053" width="2.375" customWidth="1"/>
    <col min="11054" max="11054" width="2.25" customWidth="1"/>
    <col min="11055" max="11055" width="4.375" customWidth="1"/>
    <col min="11056" max="11136" width="2.625" customWidth="1"/>
    <col min="11265" max="11266" width="2.75" customWidth="1"/>
    <col min="11267" max="11272" width="3.625" customWidth="1"/>
    <col min="11273" max="11273" width="2.875" customWidth="1"/>
    <col min="11274" max="11275" width="2.5" customWidth="1"/>
    <col min="11276" max="11277" width="3.625" customWidth="1"/>
    <col min="11278" max="11279" width="2.5" customWidth="1"/>
    <col min="11280" max="11280" width="3.625" customWidth="1"/>
    <col min="11281" max="11288" width="2.5" customWidth="1"/>
    <col min="11289" max="11289" width="3.625" customWidth="1"/>
    <col min="11290" max="11290" width="2.625" customWidth="1"/>
    <col min="11291" max="11291" width="2.5" customWidth="1"/>
    <col min="11292" max="11292" width="0.375" customWidth="1"/>
    <col min="11293" max="11293" width="2.625" customWidth="1"/>
    <col min="11294" max="11297" width="3.125" customWidth="1"/>
    <col min="11298" max="11301" width="3.25" customWidth="1"/>
    <col min="11302" max="11303" width="3.375" customWidth="1"/>
    <col min="11304" max="11304" width="4.125" customWidth="1"/>
    <col min="11305" max="11309" width="2.375" customWidth="1"/>
    <col min="11310" max="11310" width="2.25" customWidth="1"/>
    <col min="11311" max="11311" width="4.375" customWidth="1"/>
    <col min="11312" max="11392" width="2.625" customWidth="1"/>
    <col min="11521" max="11522" width="2.75" customWidth="1"/>
    <col min="11523" max="11528" width="3.625" customWidth="1"/>
    <col min="11529" max="11529" width="2.875" customWidth="1"/>
    <col min="11530" max="11531" width="2.5" customWidth="1"/>
    <col min="11532" max="11533" width="3.625" customWidth="1"/>
    <col min="11534" max="11535" width="2.5" customWidth="1"/>
    <col min="11536" max="11536" width="3.625" customWidth="1"/>
    <col min="11537" max="11544" width="2.5" customWidth="1"/>
    <col min="11545" max="11545" width="3.625" customWidth="1"/>
    <col min="11546" max="11546" width="2.625" customWidth="1"/>
    <col min="11547" max="11547" width="2.5" customWidth="1"/>
    <col min="11548" max="11548" width="0.375" customWidth="1"/>
    <col min="11549" max="11549" width="2.625" customWidth="1"/>
    <col min="11550" max="11553" width="3.125" customWidth="1"/>
    <col min="11554" max="11557" width="3.25" customWidth="1"/>
    <col min="11558" max="11559" width="3.375" customWidth="1"/>
    <col min="11560" max="11560" width="4.125" customWidth="1"/>
    <col min="11561" max="11565" width="2.375" customWidth="1"/>
    <col min="11566" max="11566" width="2.25" customWidth="1"/>
    <col min="11567" max="11567" width="4.375" customWidth="1"/>
    <col min="11568" max="11648" width="2.625" customWidth="1"/>
    <col min="11777" max="11778" width="2.75" customWidth="1"/>
    <col min="11779" max="11784" width="3.625" customWidth="1"/>
    <col min="11785" max="11785" width="2.875" customWidth="1"/>
    <col min="11786" max="11787" width="2.5" customWidth="1"/>
    <col min="11788" max="11789" width="3.625" customWidth="1"/>
    <col min="11790" max="11791" width="2.5" customWidth="1"/>
    <col min="11792" max="11792" width="3.625" customWidth="1"/>
    <col min="11793" max="11800" width="2.5" customWidth="1"/>
    <col min="11801" max="11801" width="3.625" customWidth="1"/>
    <col min="11802" max="11802" width="2.625" customWidth="1"/>
    <col min="11803" max="11803" width="2.5" customWidth="1"/>
    <col min="11804" max="11804" width="0.375" customWidth="1"/>
    <col min="11805" max="11805" width="2.625" customWidth="1"/>
    <col min="11806" max="11809" width="3.125" customWidth="1"/>
    <col min="11810" max="11813" width="3.25" customWidth="1"/>
    <col min="11814" max="11815" width="3.375" customWidth="1"/>
    <col min="11816" max="11816" width="4.125" customWidth="1"/>
    <col min="11817" max="11821" width="2.375" customWidth="1"/>
    <col min="11822" max="11822" width="2.25" customWidth="1"/>
    <col min="11823" max="11823" width="4.375" customWidth="1"/>
    <col min="11824" max="11904" width="2.625" customWidth="1"/>
    <col min="12033" max="12034" width="2.75" customWidth="1"/>
    <col min="12035" max="12040" width="3.625" customWidth="1"/>
    <col min="12041" max="12041" width="2.875" customWidth="1"/>
    <col min="12042" max="12043" width="2.5" customWidth="1"/>
    <col min="12044" max="12045" width="3.625" customWidth="1"/>
    <col min="12046" max="12047" width="2.5" customWidth="1"/>
    <col min="12048" max="12048" width="3.625" customWidth="1"/>
    <col min="12049" max="12056" width="2.5" customWidth="1"/>
    <col min="12057" max="12057" width="3.625" customWidth="1"/>
    <col min="12058" max="12058" width="2.625" customWidth="1"/>
    <col min="12059" max="12059" width="2.5" customWidth="1"/>
    <col min="12060" max="12060" width="0.375" customWidth="1"/>
    <col min="12061" max="12061" width="2.625" customWidth="1"/>
    <col min="12062" max="12065" width="3.125" customWidth="1"/>
    <col min="12066" max="12069" width="3.25" customWidth="1"/>
    <col min="12070" max="12071" width="3.375" customWidth="1"/>
    <col min="12072" max="12072" width="4.125" customWidth="1"/>
    <col min="12073" max="12077" width="2.375" customWidth="1"/>
    <col min="12078" max="12078" width="2.25" customWidth="1"/>
    <col min="12079" max="12079" width="4.375" customWidth="1"/>
    <col min="12080" max="12160" width="2.625" customWidth="1"/>
    <col min="12289" max="12290" width="2.75" customWidth="1"/>
    <col min="12291" max="12296" width="3.625" customWidth="1"/>
    <col min="12297" max="12297" width="2.875" customWidth="1"/>
    <col min="12298" max="12299" width="2.5" customWidth="1"/>
    <col min="12300" max="12301" width="3.625" customWidth="1"/>
    <col min="12302" max="12303" width="2.5" customWidth="1"/>
    <col min="12304" max="12304" width="3.625" customWidth="1"/>
    <col min="12305" max="12312" width="2.5" customWidth="1"/>
    <col min="12313" max="12313" width="3.625" customWidth="1"/>
    <col min="12314" max="12314" width="2.625" customWidth="1"/>
    <col min="12315" max="12315" width="2.5" customWidth="1"/>
    <col min="12316" max="12316" width="0.375" customWidth="1"/>
    <col min="12317" max="12317" width="2.625" customWidth="1"/>
    <col min="12318" max="12321" width="3.125" customWidth="1"/>
    <col min="12322" max="12325" width="3.25" customWidth="1"/>
    <col min="12326" max="12327" width="3.375" customWidth="1"/>
    <col min="12328" max="12328" width="4.125" customWidth="1"/>
    <col min="12329" max="12333" width="2.375" customWidth="1"/>
    <col min="12334" max="12334" width="2.25" customWidth="1"/>
    <col min="12335" max="12335" width="4.375" customWidth="1"/>
    <col min="12336" max="12416" width="2.625" customWidth="1"/>
    <col min="12545" max="12546" width="2.75" customWidth="1"/>
    <col min="12547" max="12552" width="3.625" customWidth="1"/>
    <col min="12553" max="12553" width="2.875" customWidth="1"/>
    <col min="12554" max="12555" width="2.5" customWidth="1"/>
    <col min="12556" max="12557" width="3.625" customWidth="1"/>
    <col min="12558" max="12559" width="2.5" customWidth="1"/>
    <col min="12560" max="12560" width="3.625" customWidth="1"/>
    <col min="12561" max="12568" width="2.5" customWidth="1"/>
    <col min="12569" max="12569" width="3.625" customWidth="1"/>
    <col min="12570" max="12570" width="2.625" customWidth="1"/>
    <col min="12571" max="12571" width="2.5" customWidth="1"/>
    <col min="12572" max="12572" width="0.375" customWidth="1"/>
    <col min="12573" max="12573" width="2.625" customWidth="1"/>
    <col min="12574" max="12577" width="3.125" customWidth="1"/>
    <col min="12578" max="12581" width="3.25" customWidth="1"/>
    <col min="12582" max="12583" width="3.375" customWidth="1"/>
    <col min="12584" max="12584" width="4.125" customWidth="1"/>
    <col min="12585" max="12589" width="2.375" customWidth="1"/>
    <col min="12590" max="12590" width="2.25" customWidth="1"/>
    <col min="12591" max="12591" width="4.375" customWidth="1"/>
    <col min="12592" max="12672" width="2.625" customWidth="1"/>
    <col min="12801" max="12802" width="2.75" customWidth="1"/>
    <col min="12803" max="12808" width="3.625" customWidth="1"/>
    <col min="12809" max="12809" width="2.875" customWidth="1"/>
    <col min="12810" max="12811" width="2.5" customWidth="1"/>
    <col min="12812" max="12813" width="3.625" customWidth="1"/>
    <col min="12814" max="12815" width="2.5" customWidth="1"/>
    <col min="12816" max="12816" width="3.625" customWidth="1"/>
    <col min="12817" max="12824" width="2.5" customWidth="1"/>
    <col min="12825" max="12825" width="3.625" customWidth="1"/>
    <col min="12826" max="12826" width="2.625" customWidth="1"/>
    <col min="12827" max="12827" width="2.5" customWidth="1"/>
    <col min="12828" max="12828" width="0.375" customWidth="1"/>
    <col min="12829" max="12829" width="2.625" customWidth="1"/>
    <col min="12830" max="12833" width="3.125" customWidth="1"/>
    <col min="12834" max="12837" width="3.25" customWidth="1"/>
    <col min="12838" max="12839" width="3.375" customWidth="1"/>
    <col min="12840" max="12840" width="4.125" customWidth="1"/>
    <col min="12841" max="12845" width="2.375" customWidth="1"/>
    <col min="12846" max="12846" width="2.25" customWidth="1"/>
    <col min="12847" max="12847" width="4.375" customWidth="1"/>
    <col min="12848" max="12928" width="2.625" customWidth="1"/>
    <col min="13057" max="13058" width="2.75" customWidth="1"/>
    <col min="13059" max="13064" width="3.625" customWidth="1"/>
    <col min="13065" max="13065" width="2.875" customWidth="1"/>
    <col min="13066" max="13067" width="2.5" customWidth="1"/>
    <col min="13068" max="13069" width="3.625" customWidth="1"/>
    <col min="13070" max="13071" width="2.5" customWidth="1"/>
    <col min="13072" max="13072" width="3.625" customWidth="1"/>
    <col min="13073" max="13080" width="2.5" customWidth="1"/>
    <col min="13081" max="13081" width="3.625" customWidth="1"/>
    <col min="13082" max="13082" width="2.625" customWidth="1"/>
    <col min="13083" max="13083" width="2.5" customWidth="1"/>
    <col min="13084" max="13084" width="0.375" customWidth="1"/>
    <col min="13085" max="13085" width="2.625" customWidth="1"/>
    <col min="13086" max="13089" width="3.125" customWidth="1"/>
    <col min="13090" max="13093" width="3.25" customWidth="1"/>
    <col min="13094" max="13095" width="3.375" customWidth="1"/>
    <col min="13096" max="13096" width="4.125" customWidth="1"/>
    <col min="13097" max="13101" width="2.375" customWidth="1"/>
    <col min="13102" max="13102" width="2.25" customWidth="1"/>
    <col min="13103" max="13103" width="4.375" customWidth="1"/>
    <col min="13104" max="13184" width="2.625" customWidth="1"/>
    <col min="13313" max="13314" width="2.75" customWidth="1"/>
    <col min="13315" max="13320" width="3.625" customWidth="1"/>
    <col min="13321" max="13321" width="2.875" customWidth="1"/>
    <col min="13322" max="13323" width="2.5" customWidth="1"/>
    <col min="13324" max="13325" width="3.625" customWidth="1"/>
    <col min="13326" max="13327" width="2.5" customWidth="1"/>
    <col min="13328" max="13328" width="3.625" customWidth="1"/>
    <col min="13329" max="13336" width="2.5" customWidth="1"/>
    <col min="13337" max="13337" width="3.625" customWidth="1"/>
    <col min="13338" max="13338" width="2.625" customWidth="1"/>
    <col min="13339" max="13339" width="2.5" customWidth="1"/>
    <col min="13340" max="13340" width="0.375" customWidth="1"/>
    <col min="13341" max="13341" width="2.625" customWidth="1"/>
    <col min="13342" max="13345" width="3.125" customWidth="1"/>
    <col min="13346" max="13349" width="3.25" customWidth="1"/>
    <col min="13350" max="13351" width="3.375" customWidth="1"/>
    <col min="13352" max="13352" width="4.125" customWidth="1"/>
    <col min="13353" max="13357" width="2.375" customWidth="1"/>
    <col min="13358" max="13358" width="2.25" customWidth="1"/>
    <col min="13359" max="13359" width="4.375" customWidth="1"/>
    <col min="13360" max="13440" width="2.625" customWidth="1"/>
    <col min="13569" max="13570" width="2.75" customWidth="1"/>
    <col min="13571" max="13576" width="3.625" customWidth="1"/>
    <col min="13577" max="13577" width="2.875" customWidth="1"/>
    <col min="13578" max="13579" width="2.5" customWidth="1"/>
    <col min="13580" max="13581" width="3.625" customWidth="1"/>
    <col min="13582" max="13583" width="2.5" customWidth="1"/>
    <col min="13584" max="13584" width="3.625" customWidth="1"/>
    <col min="13585" max="13592" width="2.5" customWidth="1"/>
    <col min="13593" max="13593" width="3.625" customWidth="1"/>
    <col min="13594" max="13594" width="2.625" customWidth="1"/>
    <col min="13595" max="13595" width="2.5" customWidth="1"/>
    <col min="13596" max="13596" width="0.375" customWidth="1"/>
    <col min="13597" max="13597" width="2.625" customWidth="1"/>
    <col min="13598" max="13601" width="3.125" customWidth="1"/>
    <col min="13602" max="13605" width="3.25" customWidth="1"/>
    <col min="13606" max="13607" width="3.375" customWidth="1"/>
    <col min="13608" max="13608" width="4.125" customWidth="1"/>
    <col min="13609" max="13613" width="2.375" customWidth="1"/>
    <col min="13614" max="13614" width="2.25" customWidth="1"/>
    <col min="13615" max="13615" width="4.375" customWidth="1"/>
    <col min="13616" max="13696" width="2.625" customWidth="1"/>
    <col min="13825" max="13826" width="2.75" customWidth="1"/>
    <col min="13827" max="13832" width="3.625" customWidth="1"/>
    <col min="13833" max="13833" width="2.875" customWidth="1"/>
    <col min="13834" max="13835" width="2.5" customWidth="1"/>
    <col min="13836" max="13837" width="3.625" customWidth="1"/>
    <col min="13838" max="13839" width="2.5" customWidth="1"/>
    <col min="13840" max="13840" width="3.625" customWidth="1"/>
    <col min="13841" max="13848" width="2.5" customWidth="1"/>
    <col min="13849" max="13849" width="3.625" customWidth="1"/>
    <col min="13850" max="13850" width="2.625" customWidth="1"/>
    <col min="13851" max="13851" width="2.5" customWidth="1"/>
    <col min="13852" max="13852" width="0.375" customWidth="1"/>
    <col min="13853" max="13853" width="2.625" customWidth="1"/>
    <col min="13854" max="13857" width="3.125" customWidth="1"/>
    <col min="13858" max="13861" width="3.25" customWidth="1"/>
    <col min="13862" max="13863" width="3.375" customWidth="1"/>
    <col min="13864" max="13864" width="4.125" customWidth="1"/>
    <col min="13865" max="13869" width="2.375" customWidth="1"/>
    <col min="13870" max="13870" width="2.25" customWidth="1"/>
    <col min="13871" max="13871" width="4.375" customWidth="1"/>
    <col min="13872" max="13952" width="2.625" customWidth="1"/>
    <col min="14081" max="14082" width="2.75" customWidth="1"/>
    <col min="14083" max="14088" width="3.625" customWidth="1"/>
    <col min="14089" max="14089" width="2.875" customWidth="1"/>
    <col min="14090" max="14091" width="2.5" customWidth="1"/>
    <col min="14092" max="14093" width="3.625" customWidth="1"/>
    <col min="14094" max="14095" width="2.5" customWidth="1"/>
    <col min="14096" max="14096" width="3.625" customWidth="1"/>
    <col min="14097" max="14104" width="2.5" customWidth="1"/>
    <col min="14105" max="14105" width="3.625" customWidth="1"/>
    <col min="14106" max="14106" width="2.625" customWidth="1"/>
    <col min="14107" max="14107" width="2.5" customWidth="1"/>
    <col min="14108" max="14108" width="0.375" customWidth="1"/>
    <col min="14109" max="14109" width="2.625" customWidth="1"/>
    <col min="14110" max="14113" width="3.125" customWidth="1"/>
    <col min="14114" max="14117" width="3.25" customWidth="1"/>
    <col min="14118" max="14119" width="3.375" customWidth="1"/>
    <col min="14120" max="14120" width="4.125" customWidth="1"/>
    <col min="14121" max="14125" width="2.375" customWidth="1"/>
    <col min="14126" max="14126" width="2.25" customWidth="1"/>
    <col min="14127" max="14127" width="4.375" customWidth="1"/>
    <col min="14128" max="14208" width="2.625" customWidth="1"/>
    <col min="14337" max="14338" width="2.75" customWidth="1"/>
    <col min="14339" max="14344" width="3.625" customWidth="1"/>
    <col min="14345" max="14345" width="2.875" customWidth="1"/>
    <col min="14346" max="14347" width="2.5" customWidth="1"/>
    <col min="14348" max="14349" width="3.625" customWidth="1"/>
    <col min="14350" max="14351" width="2.5" customWidth="1"/>
    <col min="14352" max="14352" width="3.625" customWidth="1"/>
    <col min="14353" max="14360" width="2.5" customWidth="1"/>
    <col min="14361" max="14361" width="3.625" customWidth="1"/>
    <col min="14362" max="14362" width="2.625" customWidth="1"/>
    <col min="14363" max="14363" width="2.5" customWidth="1"/>
    <col min="14364" max="14364" width="0.375" customWidth="1"/>
    <col min="14365" max="14365" width="2.625" customWidth="1"/>
    <col min="14366" max="14369" width="3.125" customWidth="1"/>
    <col min="14370" max="14373" width="3.25" customWidth="1"/>
    <col min="14374" max="14375" width="3.375" customWidth="1"/>
    <col min="14376" max="14376" width="4.125" customWidth="1"/>
    <col min="14377" max="14381" width="2.375" customWidth="1"/>
    <col min="14382" max="14382" width="2.25" customWidth="1"/>
    <col min="14383" max="14383" width="4.375" customWidth="1"/>
    <col min="14384" max="14464" width="2.625" customWidth="1"/>
    <col min="14593" max="14594" width="2.75" customWidth="1"/>
    <col min="14595" max="14600" width="3.625" customWidth="1"/>
    <col min="14601" max="14601" width="2.875" customWidth="1"/>
    <col min="14602" max="14603" width="2.5" customWidth="1"/>
    <col min="14604" max="14605" width="3.625" customWidth="1"/>
    <col min="14606" max="14607" width="2.5" customWidth="1"/>
    <col min="14608" max="14608" width="3.625" customWidth="1"/>
    <col min="14609" max="14616" width="2.5" customWidth="1"/>
    <col min="14617" max="14617" width="3.625" customWidth="1"/>
    <col min="14618" max="14618" width="2.625" customWidth="1"/>
    <col min="14619" max="14619" width="2.5" customWidth="1"/>
    <col min="14620" max="14620" width="0.375" customWidth="1"/>
    <col min="14621" max="14621" width="2.625" customWidth="1"/>
    <col min="14622" max="14625" width="3.125" customWidth="1"/>
    <col min="14626" max="14629" width="3.25" customWidth="1"/>
    <col min="14630" max="14631" width="3.375" customWidth="1"/>
    <col min="14632" max="14632" width="4.125" customWidth="1"/>
    <col min="14633" max="14637" width="2.375" customWidth="1"/>
    <col min="14638" max="14638" width="2.25" customWidth="1"/>
    <col min="14639" max="14639" width="4.375" customWidth="1"/>
    <col min="14640" max="14720" width="2.625" customWidth="1"/>
    <col min="14849" max="14850" width="2.75" customWidth="1"/>
    <col min="14851" max="14856" width="3.625" customWidth="1"/>
    <col min="14857" max="14857" width="2.875" customWidth="1"/>
    <col min="14858" max="14859" width="2.5" customWidth="1"/>
    <col min="14860" max="14861" width="3.625" customWidth="1"/>
    <col min="14862" max="14863" width="2.5" customWidth="1"/>
    <col min="14864" max="14864" width="3.625" customWidth="1"/>
    <col min="14865" max="14872" width="2.5" customWidth="1"/>
    <col min="14873" max="14873" width="3.625" customWidth="1"/>
    <col min="14874" max="14874" width="2.625" customWidth="1"/>
    <col min="14875" max="14875" width="2.5" customWidth="1"/>
    <col min="14876" max="14876" width="0.375" customWidth="1"/>
    <col min="14877" max="14877" width="2.625" customWidth="1"/>
    <col min="14878" max="14881" width="3.125" customWidth="1"/>
    <col min="14882" max="14885" width="3.25" customWidth="1"/>
    <col min="14886" max="14887" width="3.375" customWidth="1"/>
    <col min="14888" max="14888" width="4.125" customWidth="1"/>
    <col min="14889" max="14893" width="2.375" customWidth="1"/>
    <col min="14894" max="14894" width="2.25" customWidth="1"/>
    <col min="14895" max="14895" width="4.375" customWidth="1"/>
    <col min="14896" max="14976" width="2.625" customWidth="1"/>
    <col min="15105" max="15106" width="2.75" customWidth="1"/>
    <col min="15107" max="15112" width="3.625" customWidth="1"/>
    <col min="15113" max="15113" width="2.875" customWidth="1"/>
    <col min="15114" max="15115" width="2.5" customWidth="1"/>
    <col min="15116" max="15117" width="3.625" customWidth="1"/>
    <col min="15118" max="15119" width="2.5" customWidth="1"/>
    <col min="15120" max="15120" width="3.625" customWidth="1"/>
    <col min="15121" max="15128" width="2.5" customWidth="1"/>
    <col min="15129" max="15129" width="3.625" customWidth="1"/>
    <col min="15130" max="15130" width="2.625" customWidth="1"/>
    <col min="15131" max="15131" width="2.5" customWidth="1"/>
    <col min="15132" max="15132" width="0.375" customWidth="1"/>
    <col min="15133" max="15133" width="2.625" customWidth="1"/>
    <col min="15134" max="15137" width="3.125" customWidth="1"/>
    <col min="15138" max="15141" width="3.25" customWidth="1"/>
    <col min="15142" max="15143" width="3.375" customWidth="1"/>
    <col min="15144" max="15144" width="4.125" customWidth="1"/>
    <col min="15145" max="15149" width="2.375" customWidth="1"/>
    <col min="15150" max="15150" width="2.25" customWidth="1"/>
    <col min="15151" max="15151" width="4.375" customWidth="1"/>
    <col min="15152" max="15232" width="2.625" customWidth="1"/>
    <col min="15361" max="15362" width="2.75" customWidth="1"/>
    <col min="15363" max="15368" width="3.625" customWidth="1"/>
    <col min="15369" max="15369" width="2.875" customWidth="1"/>
    <col min="15370" max="15371" width="2.5" customWidth="1"/>
    <col min="15372" max="15373" width="3.625" customWidth="1"/>
    <col min="15374" max="15375" width="2.5" customWidth="1"/>
    <col min="15376" max="15376" width="3.625" customWidth="1"/>
    <col min="15377" max="15384" width="2.5" customWidth="1"/>
    <col min="15385" max="15385" width="3.625" customWidth="1"/>
    <col min="15386" max="15386" width="2.625" customWidth="1"/>
    <col min="15387" max="15387" width="2.5" customWidth="1"/>
    <col min="15388" max="15388" width="0.375" customWidth="1"/>
    <col min="15389" max="15389" width="2.625" customWidth="1"/>
    <col min="15390" max="15393" width="3.125" customWidth="1"/>
    <col min="15394" max="15397" width="3.25" customWidth="1"/>
    <col min="15398" max="15399" width="3.375" customWidth="1"/>
    <col min="15400" max="15400" width="4.125" customWidth="1"/>
    <col min="15401" max="15405" width="2.375" customWidth="1"/>
    <col min="15406" max="15406" width="2.25" customWidth="1"/>
    <col min="15407" max="15407" width="4.375" customWidth="1"/>
    <col min="15408" max="15488" width="2.625" customWidth="1"/>
    <col min="15617" max="15618" width="2.75" customWidth="1"/>
    <col min="15619" max="15624" width="3.625" customWidth="1"/>
    <col min="15625" max="15625" width="2.875" customWidth="1"/>
    <col min="15626" max="15627" width="2.5" customWidth="1"/>
    <col min="15628" max="15629" width="3.625" customWidth="1"/>
    <col min="15630" max="15631" width="2.5" customWidth="1"/>
    <col min="15632" max="15632" width="3.625" customWidth="1"/>
    <col min="15633" max="15640" width="2.5" customWidth="1"/>
    <col min="15641" max="15641" width="3.625" customWidth="1"/>
    <col min="15642" max="15642" width="2.625" customWidth="1"/>
    <col min="15643" max="15643" width="2.5" customWidth="1"/>
    <col min="15644" max="15644" width="0.375" customWidth="1"/>
    <col min="15645" max="15645" width="2.625" customWidth="1"/>
    <col min="15646" max="15649" width="3.125" customWidth="1"/>
    <col min="15650" max="15653" width="3.25" customWidth="1"/>
    <col min="15654" max="15655" width="3.375" customWidth="1"/>
    <col min="15656" max="15656" width="4.125" customWidth="1"/>
    <col min="15657" max="15661" width="2.375" customWidth="1"/>
    <col min="15662" max="15662" width="2.25" customWidth="1"/>
    <col min="15663" max="15663" width="4.375" customWidth="1"/>
    <col min="15664" max="15744" width="2.625" customWidth="1"/>
    <col min="15873" max="15874" width="2.75" customWidth="1"/>
    <col min="15875" max="15880" width="3.625" customWidth="1"/>
    <col min="15881" max="15881" width="2.875" customWidth="1"/>
    <col min="15882" max="15883" width="2.5" customWidth="1"/>
    <col min="15884" max="15885" width="3.625" customWidth="1"/>
    <col min="15886" max="15887" width="2.5" customWidth="1"/>
    <col min="15888" max="15888" width="3.625" customWidth="1"/>
    <col min="15889" max="15896" width="2.5" customWidth="1"/>
    <col min="15897" max="15897" width="3.625" customWidth="1"/>
    <col min="15898" max="15898" width="2.625" customWidth="1"/>
    <col min="15899" max="15899" width="2.5" customWidth="1"/>
    <col min="15900" max="15900" width="0.375" customWidth="1"/>
    <col min="15901" max="15901" width="2.625" customWidth="1"/>
    <col min="15902" max="15905" width="3.125" customWidth="1"/>
    <col min="15906" max="15909" width="3.25" customWidth="1"/>
    <col min="15910" max="15911" width="3.375" customWidth="1"/>
    <col min="15912" max="15912" width="4.125" customWidth="1"/>
    <col min="15913" max="15917" width="2.375" customWidth="1"/>
    <col min="15918" max="15918" width="2.25" customWidth="1"/>
    <col min="15919" max="15919" width="4.375" customWidth="1"/>
    <col min="15920" max="16000" width="2.625" customWidth="1"/>
    <col min="16129" max="16130" width="2.75" customWidth="1"/>
    <col min="16131" max="16136" width="3.625" customWidth="1"/>
    <col min="16137" max="16137" width="2.875" customWidth="1"/>
    <col min="16138" max="16139" width="2.5" customWidth="1"/>
    <col min="16140" max="16141" width="3.625" customWidth="1"/>
    <col min="16142" max="16143" width="2.5" customWidth="1"/>
    <col min="16144" max="16144" width="3.625" customWidth="1"/>
    <col min="16145" max="16152" width="2.5" customWidth="1"/>
    <col min="16153" max="16153" width="3.625" customWidth="1"/>
    <col min="16154" max="16154" width="2.625" customWidth="1"/>
    <col min="16155" max="16155" width="2.5" customWidth="1"/>
    <col min="16156" max="16156" width="0.375" customWidth="1"/>
    <col min="16157" max="16157" width="2.625" customWidth="1"/>
    <col min="16158" max="16161" width="3.125" customWidth="1"/>
    <col min="16162" max="16165" width="3.25" customWidth="1"/>
    <col min="16166" max="16167" width="3.375" customWidth="1"/>
    <col min="16168" max="16168" width="4.125" customWidth="1"/>
    <col min="16169" max="16173" width="2.375" customWidth="1"/>
    <col min="16174" max="16174" width="2.25" customWidth="1"/>
    <col min="16175" max="16175" width="4.375" customWidth="1"/>
    <col min="16176" max="16256" width="2.625" customWidth="1"/>
  </cols>
  <sheetData>
    <row r="1" spans="1:48" ht="13.5" customHeight="1" x14ac:dyDescent="0.15">
      <c r="A1" t="s">
        <v>20</v>
      </c>
      <c r="AG1" s="264" t="s">
        <v>50</v>
      </c>
      <c r="AH1" s="265"/>
      <c r="AI1" s="265"/>
      <c r="AJ1" s="266"/>
      <c r="AK1" s="15"/>
      <c r="AL1" s="16"/>
      <c r="AM1" s="16"/>
      <c r="AN1" s="16"/>
      <c r="AO1" s="16"/>
      <c r="AP1" s="16"/>
      <c r="AQ1" s="16"/>
      <c r="AR1" s="16"/>
      <c r="AS1" s="16"/>
      <c r="AT1" s="17"/>
    </row>
    <row r="2" spans="1:48" ht="13.5" customHeight="1" x14ac:dyDescent="0.15">
      <c r="D2" s="267" t="s">
        <v>21</v>
      </c>
      <c r="E2" s="267"/>
      <c r="F2" s="267"/>
      <c r="G2" s="267"/>
      <c r="H2" s="267"/>
      <c r="I2" s="267"/>
      <c r="J2" s="267"/>
      <c r="K2" s="267"/>
      <c r="L2" s="267"/>
      <c r="M2" s="267"/>
      <c r="N2" s="267"/>
      <c r="O2" s="267"/>
      <c r="P2" s="267"/>
      <c r="Q2" s="267"/>
      <c r="R2" s="267"/>
      <c r="S2" s="267"/>
      <c r="T2" s="267"/>
      <c r="U2" s="267"/>
      <c r="V2" s="267"/>
      <c r="W2" s="267"/>
      <c r="X2" s="267"/>
      <c r="Y2" s="267"/>
      <c r="Z2" s="267"/>
      <c r="AA2" s="267"/>
      <c r="AB2" s="267"/>
      <c r="AC2" s="267"/>
      <c r="AD2" s="267"/>
      <c r="AE2" s="267"/>
      <c r="AG2" s="268" t="s">
        <v>51</v>
      </c>
      <c r="AH2" s="269"/>
      <c r="AI2" s="269"/>
      <c r="AJ2" s="270"/>
      <c r="AK2" s="18"/>
      <c r="AL2" s="19"/>
      <c r="AM2" s="19"/>
      <c r="AN2" s="19"/>
      <c r="AO2" s="19"/>
      <c r="AP2" s="19"/>
      <c r="AQ2" s="19"/>
      <c r="AR2" s="19"/>
      <c r="AS2" s="19"/>
      <c r="AT2" s="20"/>
    </row>
    <row r="3" spans="1:48" ht="13.5" customHeight="1" x14ac:dyDescent="0.15">
      <c r="D3" s="267"/>
      <c r="E3" s="267"/>
      <c r="F3" s="267"/>
      <c r="G3" s="267"/>
      <c r="H3" s="267"/>
      <c r="I3" s="267"/>
      <c r="J3" s="267"/>
      <c r="K3" s="267"/>
      <c r="L3" s="267"/>
      <c r="M3" s="267"/>
      <c r="N3" s="267"/>
      <c r="O3" s="267"/>
      <c r="P3" s="267"/>
      <c r="Q3" s="267"/>
      <c r="R3" s="267"/>
      <c r="S3" s="267"/>
      <c r="T3" s="267"/>
      <c r="U3" s="267"/>
      <c r="V3" s="267"/>
      <c r="W3" s="267"/>
      <c r="X3" s="267"/>
      <c r="Y3" s="267"/>
      <c r="Z3" s="267"/>
      <c r="AA3" s="267"/>
      <c r="AB3" s="267"/>
      <c r="AC3" s="267"/>
      <c r="AD3" s="267"/>
      <c r="AE3" s="267"/>
      <c r="AG3" s="271"/>
      <c r="AH3" s="272"/>
      <c r="AI3" s="272"/>
      <c r="AJ3" s="273"/>
      <c r="AK3" s="21"/>
      <c r="AL3" s="22"/>
      <c r="AM3" s="22"/>
      <c r="AN3" s="22"/>
      <c r="AO3" s="22"/>
      <c r="AP3" s="22"/>
      <c r="AQ3" s="22"/>
      <c r="AR3" s="22"/>
      <c r="AS3" s="22"/>
      <c r="AT3" s="23"/>
    </row>
    <row r="4" spans="1:48" ht="15" customHeight="1" x14ac:dyDescent="0.15">
      <c r="A4" s="274" t="s">
        <v>43</v>
      </c>
      <c r="B4" s="274"/>
      <c r="C4" s="1" t="s">
        <v>52</v>
      </c>
      <c r="D4" s="1"/>
      <c r="E4" s="1"/>
      <c r="F4" s="1"/>
      <c r="G4" s="1"/>
      <c r="H4" s="1"/>
      <c r="I4" s="1"/>
      <c r="J4" s="1"/>
      <c r="K4" s="1"/>
      <c r="L4" s="1"/>
      <c r="M4" s="1"/>
      <c r="N4" s="1"/>
      <c r="O4" s="1"/>
      <c r="P4" s="1"/>
      <c r="Q4" s="1"/>
      <c r="R4" s="1"/>
      <c r="S4" s="1"/>
      <c r="T4" s="1"/>
      <c r="AG4" s="2"/>
      <c r="AI4" s="3"/>
      <c r="AJ4" s="3"/>
      <c r="AK4" s="4"/>
      <c r="AL4" s="4"/>
      <c r="AM4" s="4"/>
      <c r="AN4" s="4"/>
      <c r="AO4" s="4"/>
      <c r="AP4" s="4"/>
      <c r="AQ4" s="4"/>
      <c r="AR4" s="4"/>
      <c r="AS4" s="4"/>
      <c r="AT4" s="4"/>
    </row>
    <row r="5" spans="1:48" ht="15" customHeight="1" thickBot="1" x14ac:dyDescent="0.2">
      <c r="A5" s="1"/>
      <c r="B5" s="1"/>
      <c r="C5" s="275" t="s">
        <v>44</v>
      </c>
      <c r="D5" s="275"/>
      <c r="E5" s="275"/>
      <c r="F5" s="275"/>
      <c r="G5" s="275"/>
      <c r="H5" s="275"/>
      <c r="I5" s="275"/>
    </row>
    <row r="6" spans="1:48" ht="21" customHeight="1" thickTop="1" x14ac:dyDescent="0.15">
      <c r="A6" s="276" t="s">
        <v>0</v>
      </c>
      <c r="B6" s="277"/>
      <c r="C6" s="281" t="s">
        <v>78</v>
      </c>
      <c r="D6" s="282"/>
      <c r="E6" s="282"/>
      <c r="F6" s="282"/>
      <c r="G6" s="283"/>
      <c r="H6" s="284"/>
      <c r="I6" s="284"/>
      <c r="J6" s="284"/>
      <c r="K6" s="284"/>
      <c r="L6" s="284"/>
      <c r="M6" s="284"/>
      <c r="N6" s="284"/>
      <c r="O6" s="284"/>
      <c r="P6" s="284"/>
      <c r="Q6" s="284"/>
      <c r="R6" s="284"/>
      <c r="S6" s="284"/>
      <c r="T6" s="284"/>
      <c r="U6" s="284"/>
      <c r="V6" s="284"/>
      <c r="W6" s="284"/>
      <c r="X6" s="285"/>
      <c r="Y6" s="286" t="s">
        <v>22</v>
      </c>
      <c r="Z6" s="286"/>
      <c r="AA6" s="286"/>
      <c r="AB6" s="287"/>
      <c r="AC6" s="288" t="s">
        <v>23</v>
      </c>
      <c r="AD6" s="289"/>
      <c r="AE6" s="289"/>
      <c r="AF6" s="290"/>
      <c r="AG6" s="292"/>
      <c r="AH6" s="232"/>
      <c r="AI6" s="232"/>
      <c r="AJ6" s="232"/>
      <c r="AK6" s="232"/>
      <c r="AL6" s="34" t="s">
        <v>40</v>
      </c>
      <c r="AM6" s="232"/>
      <c r="AN6" s="232"/>
      <c r="AO6" s="233" t="s">
        <v>18</v>
      </c>
      <c r="AP6" s="233"/>
      <c r="AQ6" s="234" t="s">
        <v>24</v>
      </c>
      <c r="AR6" s="234"/>
      <c r="AS6" s="234"/>
      <c r="AT6" s="235"/>
    </row>
    <row r="7" spans="1:48" ht="6" hidden="1" customHeight="1" x14ac:dyDescent="0.15">
      <c r="A7" s="85"/>
      <c r="B7" s="278"/>
      <c r="C7" s="49" t="s">
        <v>30</v>
      </c>
      <c r="D7" s="50"/>
      <c r="E7" s="50"/>
      <c r="F7" s="50"/>
      <c r="G7" s="236"/>
      <c r="H7" s="237"/>
      <c r="I7" s="237"/>
      <c r="J7" s="237"/>
      <c r="K7" s="237"/>
      <c r="L7" s="237"/>
      <c r="M7" s="237"/>
      <c r="N7" s="237"/>
      <c r="O7" s="237"/>
      <c r="P7" s="237"/>
      <c r="Q7" s="237"/>
      <c r="R7" s="237"/>
      <c r="S7" s="237"/>
      <c r="T7" s="237"/>
      <c r="U7" s="237"/>
      <c r="V7" s="237"/>
      <c r="W7" s="237"/>
      <c r="X7" s="238"/>
      <c r="Y7" s="242"/>
      <c r="Z7" s="242"/>
      <c r="AA7" s="242"/>
      <c r="AB7" s="243"/>
      <c r="AC7" s="248"/>
      <c r="AD7" s="248"/>
      <c r="AE7" s="248"/>
      <c r="AF7" s="291"/>
      <c r="AG7" s="5"/>
      <c r="AH7" s="248"/>
      <c r="AI7" s="248"/>
      <c r="AJ7" s="6"/>
      <c r="AL7" s="6"/>
      <c r="AM7" s="6"/>
      <c r="AP7" s="6"/>
      <c r="AT7" s="7"/>
    </row>
    <row r="8" spans="1:48" ht="36.75" customHeight="1" x14ac:dyDescent="0.15">
      <c r="A8" s="85"/>
      <c r="B8" s="278"/>
      <c r="C8" s="214" t="s">
        <v>39</v>
      </c>
      <c r="D8" s="215"/>
      <c r="E8" s="215"/>
      <c r="F8" s="215"/>
      <c r="G8" s="239"/>
      <c r="H8" s="240"/>
      <c r="I8" s="240"/>
      <c r="J8" s="240"/>
      <c r="K8" s="240"/>
      <c r="L8" s="240"/>
      <c r="M8" s="240"/>
      <c r="N8" s="240"/>
      <c r="O8" s="240"/>
      <c r="P8" s="240"/>
      <c r="Q8" s="240"/>
      <c r="R8" s="240"/>
      <c r="S8" s="240"/>
      <c r="T8" s="240"/>
      <c r="U8" s="240"/>
      <c r="V8" s="240"/>
      <c r="W8" s="240"/>
      <c r="X8" s="241"/>
      <c r="Y8" s="244"/>
      <c r="Z8" s="244"/>
      <c r="AA8" s="244"/>
      <c r="AB8" s="245"/>
      <c r="AC8" s="201"/>
      <c r="AD8" s="201"/>
      <c r="AE8" s="201"/>
      <c r="AF8" s="202"/>
      <c r="AG8" s="216"/>
      <c r="AH8" s="217"/>
      <c r="AI8" s="217"/>
      <c r="AJ8" s="217"/>
      <c r="AK8" s="217"/>
      <c r="AL8" s="217"/>
      <c r="AM8" s="217"/>
      <c r="AN8" s="217"/>
      <c r="AO8" s="218" t="s">
        <v>53</v>
      </c>
      <c r="AP8" s="218"/>
      <c r="AQ8" s="218"/>
      <c r="AR8" s="218"/>
      <c r="AS8" s="218"/>
      <c r="AT8" s="219"/>
    </row>
    <row r="9" spans="1:48" ht="9" customHeight="1" x14ac:dyDescent="0.15">
      <c r="A9" s="85"/>
      <c r="B9" s="278"/>
      <c r="C9" s="220" t="s">
        <v>79</v>
      </c>
      <c r="D9" s="221"/>
      <c r="E9" s="221"/>
      <c r="F9" s="221"/>
      <c r="G9" s="224"/>
      <c r="H9" s="225"/>
      <c r="I9" s="225"/>
      <c r="J9" s="225"/>
      <c r="K9" s="225"/>
      <c r="L9" s="225"/>
      <c r="M9" s="228" t="s">
        <v>40</v>
      </c>
      <c r="N9" s="230"/>
      <c r="O9" s="230"/>
      <c r="P9" s="228" t="s">
        <v>42</v>
      </c>
      <c r="Q9" s="230"/>
      <c r="R9" s="230"/>
      <c r="S9" s="228" t="s">
        <v>59</v>
      </c>
      <c r="T9" s="228" t="s">
        <v>60</v>
      </c>
      <c r="U9" s="249"/>
      <c r="V9" s="249"/>
      <c r="W9" s="249"/>
      <c r="X9" s="250"/>
      <c r="Y9" s="244"/>
      <c r="Z9" s="244"/>
      <c r="AA9" s="244"/>
      <c r="AB9" s="245"/>
      <c r="AC9" s="228" t="s">
        <v>25</v>
      </c>
      <c r="AD9" s="228"/>
      <c r="AE9" s="228"/>
      <c r="AF9" s="253"/>
      <c r="AG9" s="256"/>
      <c r="AH9" s="257"/>
      <c r="AI9" s="257"/>
      <c r="AJ9" s="257"/>
      <c r="AK9" s="257"/>
      <c r="AL9" s="257"/>
      <c r="AM9" s="260" t="s">
        <v>40</v>
      </c>
      <c r="AN9" s="230"/>
      <c r="AO9" s="230"/>
      <c r="AP9" s="260" t="s">
        <v>42</v>
      </c>
      <c r="AQ9" s="228" t="s">
        <v>54</v>
      </c>
      <c r="AR9" s="228"/>
      <c r="AS9" s="228"/>
      <c r="AT9" s="262"/>
      <c r="AU9" s="5"/>
      <c r="AV9" s="5"/>
    </row>
    <row r="10" spans="1:48" ht="13.5" customHeight="1" thickBot="1" x14ac:dyDescent="0.2">
      <c r="A10" s="279"/>
      <c r="B10" s="280"/>
      <c r="C10" s="222"/>
      <c r="D10" s="223"/>
      <c r="E10" s="223"/>
      <c r="F10" s="223"/>
      <c r="G10" s="226"/>
      <c r="H10" s="227"/>
      <c r="I10" s="227"/>
      <c r="J10" s="227"/>
      <c r="K10" s="227"/>
      <c r="L10" s="227"/>
      <c r="M10" s="229"/>
      <c r="N10" s="231"/>
      <c r="O10" s="231"/>
      <c r="P10" s="229"/>
      <c r="Q10" s="231"/>
      <c r="R10" s="231"/>
      <c r="S10" s="229"/>
      <c r="T10" s="229"/>
      <c r="U10" s="251"/>
      <c r="V10" s="251"/>
      <c r="W10" s="251"/>
      <c r="X10" s="252"/>
      <c r="Y10" s="246"/>
      <c r="Z10" s="246"/>
      <c r="AA10" s="246"/>
      <c r="AB10" s="247"/>
      <c r="AC10" s="254"/>
      <c r="AD10" s="229"/>
      <c r="AE10" s="229"/>
      <c r="AF10" s="255"/>
      <c r="AG10" s="258"/>
      <c r="AH10" s="259"/>
      <c r="AI10" s="259"/>
      <c r="AJ10" s="259"/>
      <c r="AK10" s="259"/>
      <c r="AL10" s="259"/>
      <c r="AM10" s="261"/>
      <c r="AN10" s="231"/>
      <c r="AO10" s="231"/>
      <c r="AP10" s="261"/>
      <c r="AQ10" s="229"/>
      <c r="AR10" s="229"/>
      <c r="AS10" s="229"/>
      <c r="AT10" s="263"/>
      <c r="AU10" s="5"/>
      <c r="AV10" s="5"/>
    </row>
    <row r="11" spans="1:48" ht="21.4" customHeight="1" thickTop="1" thickBot="1" x14ac:dyDescent="0.2">
      <c r="A11" s="205" t="s">
        <v>26</v>
      </c>
      <c r="B11" s="206"/>
      <c r="C11" s="206"/>
      <c r="D11" s="206"/>
      <c r="E11" s="206"/>
      <c r="F11" s="206"/>
      <c r="G11" s="206"/>
      <c r="H11" s="206"/>
      <c r="I11" s="206"/>
      <c r="J11" s="206"/>
      <c r="K11" s="206"/>
      <c r="L11" s="206"/>
      <c r="M11" s="206"/>
      <c r="N11" s="206"/>
      <c r="O11" s="206"/>
      <c r="P11" s="206"/>
      <c r="Q11" s="206"/>
      <c r="R11" s="206"/>
      <c r="S11" s="206"/>
      <c r="T11" s="206"/>
      <c r="U11" s="206"/>
      <c r="V11" s="206"/>
      <c r="W11" s="206"/>
      <c r="X11" s="207"/>
      <c r="Y11" s="208" t="s">
        <v>28</v>
      </c>
      <c r="Z11" s="209"/>
      <c r="AA11" s="209"/>
      <c r="AB11" s="209"/>
      <c r="AC11" s="209"/>
      <c r="AD11" s="209"/>
      <c r="AE11" s="209"/>
      <c r="AF11" s="209"/>
      <c r="AG11" s="210"/>
      <c r="AH11" s="211" t="s">
        <v>32</v>
      </c>
      <c r="AI11" s="212"/>
      <c r="AJ11" s="212"/>
      <c r="AK11" s="212"/>
      <c r="AL11" s="212"/>
      <c r="AM11" s="212"/>
      <c r="AN11" s="212"/>
      <c r="AO11" s="212"/>
      <c r="AP11" s="212"/>
      <c r="AQ11" s="212"/>
      <c r="AR11" s="212"/>
      <c r="AS11" s="212"/>
      <c r="AT11" s="213"/>
      <c r="AU11" s="5"/>
      <c r="AV11" s="5"/>
    </row>
    <row r="12" spans="1:48" ht="21.4" customHeight="1" x14ac:dyDescent="0.15">
      <c r="A12" s="195" t="s">
        <v>27</v>
      </c>
      <c r="B12" s="196"/>
      <c r="C12" s="196"/>
      <c r="D12" s="196"/>
      <c r="E12" s="196"/>
      <c r="F12" s="196"/>
      <c r="G12" s="196"/>
      <c r="H12" s="196"/>
      <c r="I12" s="196"/>
      <c r="J12" s="196"/>
      <c r="K12" s="196"/>
      <c r="L12" s="196"/>
      <c r="M12" s="196"/>
      <c r="N12" s="196"/>
      <c r="O12" s="196"/>
      <c r="P12" s="196"/>
      <c r="Q12" s="196"/>
      <c r="R12" s="196"/>
      <c r="S12" s="196"/>
      <c r="T12" s="197"/>
      <c r="U12" s="198" t="s">
        <v>31</v>
      </c>
      <c r="V12" s="196"/>
      <c r="W12" s="196"/>
      <c r="X12" s="199"/>
      <c r="Y12" s="200" t="s">
        <v>61</v>
      </c>
      <c r="Z12" s="201"/>
      <c r="AA12" s="201"/>
      <c r="AB12" s="201"/>
      <c r="AC12" s="202"/>
      <c r="AD12" s="185" t="s">
        <v>56</v>
      </c>
      <c r="AE12" s="187"/>
      <c r="AF12" s="185" t="s">
        <v>38</v>
      </c>
      <c r="AG12" s="203"/>
      <c r="AH12" s="204" t="s">
        <v>62</v>
      </c>
      <c r="AI12" s="201"/>
      <c r="AJ12" s="201"/>
      <c r="AK12" s="201"/>
      <c r="AL12" s="201"/>
      <c r="AM12" s="201"/>
      <c r="AN12" s="202"/>
      <c r="AO12" s="185" t="s">
        <v>56</v>
      </c>
      <c r="AP12" s="186"/>
      <c r="AQ12" s="187"/>
      <c r="AR12" s="185" t="s">
        <v>38</v>
      </c>
      <c r="AS12" s="186"/>
      <c r="AT12" s="188"/>
    </row>
    <row r="13" spans="1:48" ht="21.4" customHeight="1" thickBot="1" x14ac:dyDescent="0.2">
      <c r="A13" s="189" t="s">
        <v>55</v>
      </c>
      <c r="B13" s="190"/>
      <c r="C13" s="191" t="s">
        <v>63</v>
      </c>
      <c r="D13" s="190"/>
      <c r="E13" s="190"/>
      <c r="F13" s="190"/>
      <c r="G13" s="190"/>
      <c r="H13" s="190"/>
      <c r="I13" s="190"/>
      <c r="J13" s="190"/>
      <c r="K13" s="190"/>
      <c r="L13" s="190"/>
      <c r="M13" s="190"/>
      <c r="N13" s="190"/>
      <c r="O13" s="190"/>
      <c r="P13" s="192"/>
      <c r="Q13" s="191" t="s">
        <v>37</v>
      </c>
      <c r="R13" s="190"/>
      <c r="S13" s="191" t="s">
        <v>38</v>
      </c>
      <c r="T13" s="193"/>
      <c r="U13" s="190" t="s">
        <v>37</v>
      </c>
      <c r="V13" s="192"/>
      <c r="W13" s="191" t="s">
        <v>38</v>
      </c>
      <c r="X13" s="194"/>
      <c r="Y13" s="177" t="s">
        <v>36</v>
      </c>
      <c r="Z13" s="178"/>
      <c r="AA13" s="178"/>
      <c r="AB13" s="178"/>
      <c r="AC13" s="179"/>
      <c r="AD13" s="174"/>
      <c r="AE13" s="183"/>
      <c r="AF13" s="174"/>
      <c r="AG13" s="175"/>
      <c r="AH13" s="164" t="s">
        <v>10</v>
      </c>
      <c r="AI13" s="165"/>
      <c r="AJ13" s="165"/>
      <c r="AK13" s="165"/>
      <c r="AL13" s="165"/>
      <c r="AM13" s="165"/>
      <c r="AN13" s="166"/>
      <c r="AO13" s="98"/>
      <c r="AP13" s="99"/>
      <c r="AQ13" s="167"/>
      <c r="AR13" s="98"/>
      <c r="AS13" s="99"/>
      <c r="AT13" s="157"/>
    </row>
    <row r="14" spans="1:48" ht="21.4" customHeight="1" x14ac:dyDescent="0.15">
      <c r="A14" s="117" t="s">
        <v>8</v>
      </c>
      <c r="B14" s="118"/>
      <c r="C14" s="120" t="s">
        <v>64</v>
      </c>
      <c r="D14" s="121"/>
      <c r="E14" s="121"/>
      <c r="F14" s="121"/>
      <c r="G14" s="121"/>
      <c r="H14" s="121"/>
      <c r="I14" s="121"/>
      <c r="J14" s="121"/>
      <c r="K14" s="121"/>
      <c r="L14" s="121"/>
      <c r="M14" s="121"/>
      <c r="N14" s="121"/>
      <c r="O14" s="121"/>
      <c r="P14" s="122"/>
      <c r="Q14" s="123"/>
      <c r="R14" s="124"/>
      <c r="S14" s="123"/>
      <c r="T14" s="142"/>
      <c r="U14" s="127"/>
      <c r="V14" s="128"/>
      <c r="W14" s="101"/>
      <c r="X14" s="102"/>
      <c r="Y14" s="180"/>
      <c r="Z14" s="181"/>
      <c r="AA14" s="181"/>
      <c r="AB14" s="181"/>
      <c r="AC14" s="182"/>
      <c r="AD14" s="125"/>
      <c r="AE14" s="184"/>
      <c r="AF14" s="125"/>
      <c r="AG14" s="176"/>
      <c r="AH14" s="164" t="s">
        <v>11</v>
      </c>
      <c r="AI14" s="165"/>
      <c r="AJ14" s="165"/>
      <c r="AK14" s="165"/>
      <c r="AL14" s="165"/>
      <c r="AM14" s="165"/>
      <c r="AN14" s="166"/>
      <c r="AO14" s="98"/>
      <c r="AP14" s="99"/>
      <c r="AQ14" s="167"/>
      <c r="AR14" s="98"/>
      <c r="AS14" s="99"/>
      <c r="AT14" s="157"/>
    </row>
    <row r="15" spans="1:48" ht="21.4" customHeight="1" x14ac:dyDescent="0.15">
      <c r="A15" s="62"/>
      <c r="B15" s="119"/>
      <c r="C15" s="133" t="s">
        <v>65</v>
      </c>
      <c r="D15" s="134"/>
      <c r="E15" s="134"/>
      <c r="F15" s="134"/>
      <c r="G15" s="134"/>
      <c r="H15" s="134"/>
      <c r="I15" s="134"/>
      <c r="J15" s="134"/>
      <c r="K15" s="134"/>
      <c r="L15" s="134"/>
      <c r="M15" s="134"/>
      <c r="N15" s="134"/>
      <c r="O15" s="134"/>
      <c r="P15" s="135"/>
      <c r="Q15" s="98"/>
      <c r="R15" s="99"/>
      <c r="S15" s="98"/>
      <c r="T15" s="100"/>
      <c r="U15" s="129"/>
      <c r="V15" s="130"/>
      <c r="W15" s="103"/>
      <c r="X15" s="104"/>
      <c r="Y15" s="177" t="s">
        <v>34</v>
      </c>
      <c r="Z15" s="178"/>
      <c r="AA15" s="178"/>
      <c r="AB15" s="178"/>
      <c r="AC15" s="179"/>
      <c r="AD15" s="174"/>
      <c r="AE15" s="183"/>
      <c r="AF15" s="174"/>
      <c r="AG15" s="175"/>
      <c r="AH15" s="164" t="s">
        <v>12</v>
      </c>
      <c r="AI15" s="165"/>
      <c r="AJ15" s="165"/>
      <c r="AK15" s="165"/>
      <c r="AL15" s="165"/>
      <c r="AM15" s="165"/>
      <c r="AN15" s="166"/>
      <c r="AO15" s="98"/>
      <c r="AP15" s="99"/>
      <c r="AQ15" s="167"/>
      <c r="AR15" s="98"/>
      <c r="AS15" s="99"/>
      <c r="AT15" s="157"/>
    </row>
    <row r="16" spans="1:48" ht="21.4" customHeight="1" thickBot="1" x14ac:dyDescent="0.2">
      <c r="A16" s="143"/>
      <c r="B16" s="144"/>
      <c r="C16" s="139" t="s">
        <v>66</v>
      </c>
      <c r="D16" s="140"/>
      <c r="E16" s="140"/>
      <c r="F16" s="140"/>
      <c r="G16" s="140"/>
      <c r="H16" s="140"/>
      <c r="I16" s="140"/>
      <c r="J16" s="140"/>
      <c r="K16" s="140"/>
      <c r="L16" s="140"/>
      <c r="M16" s="140"/>
      <c r="N16" s="140"/>
      <c r="O16" s="140"/>
      <c r="P16" s="141"/>
      <c r="Q16" s="95"/>
      <c r="R16" s="96"/>
      <c r="S16" s="95"/>
      <c r="T16" s="97"/>
      <c r="U16" s="131"/>
      <c r="V16" s="132"/>
      <c r="W16" s="145"/>
      <c r="X16" s="146"/>
      <c r="Y16" s="180"/>
      <c r="Z16" s="181"/>
      <c r="AA16" s="181"/>
      <c r="AB16" s="181"/>
      <c r="AC16" s="182"/>
      <c r="AD16" s="125"/>
      <c r="AE16" s="184"/>
      <c r="AF16" s="125"/>
      <c r="AG16" s="176"/>
      <c r="AH16" s="164" t="s">
        <v>13</v>
      </c>
      <c r="AI16" s="165"/>
      <c r="AJ16" s="165"/>
      <c r="AK16" s="165"/>
      <c r="AL16" s="165"/>
      <c r="AM16" s="165"/>
      <c r="AN16" s="166"/>
      <c r="AO16" s="98"/>
      <c r="AP16" s="99"/>
      <c r="AQ16" s="167"/>
      <c r="AR16" s="98"/>
      <c r="AS16" s="99"/>
      <c r="AT16" s="157"/>
    </row>
    <row r="17" spans="1:46" ht="21.4" customHeight="1" x14ac:dyDescent="0.15">
      <c r="A17" s="117" t="s">
        <v>7</v>
      </c>
      <c r="B17" s="118"/>
      <c r="C17" s="120" t="s">
        <v>64</v>
      </c>
      <c r="D17" s="121"/>
      <c r="E17" s="121"/>
      <c r="F17" s="121"/>
      <c r="G17" s="121"/>
      <c r="H17" s="121"/>
      <c r="I17" s="121"/>
      <c r="J17" s="121"/>
      <c r="K17" s="121"/>
      <c r="L17" s="121"/>
      <c r="M17" s="121"/>
      <c r="N17" s="121"/>
      <c r="O17" s="121"/>
      <c r="P17" s="122"/>
      <c r="Q17" s="123"/>
      <c r="R17" s="124"/>
      <c r="S17" s="123"/>
      <c r="T17" s="142"/>
      <c r="U17" s="127"/>
      <c r="V17" s="128"/>
      <c r="W17" s="101"/>
      <c r="X17" s="102"/>
      <c r="Y17" s="177" t="s">
        <v>35</v>
      </c>
      <c r="Z17" s="178"/>
      <c r="AA17" s="178"/>
      <c r="AB17" s="178"/>
      <c r="AC17" s="179"/>
      <c r="AD17" s="174"/>
      <c r="AE17" s="183"/>
      <c r="AF17" s="174"/>
      <c r="AG17" s="175"/>
      <c r="AH17" s="164" t="s">
        <v>29</v>
      </c>
      <c r="AI17" s="165"/>
      <c r="AJ17" s="165"/>
      <c r="AK17" s="165"/>
      <c r="AL17" s="165"/>
      <c r="AM17" s="165"/>
      <c r="AN17" s="166"/>
      <c r="AO17" s="98"/>
      <c r="AP17" s="99"/>
      <c r="AQ17" s="167"/>
      <c r="AR17" s="98"/>
      <c r="AS17" s="99"/>
      <c r="AT17" s="157"/>
    </row>
    <row r="18" spans="1:46" ht="21.4" customHeight="1" x14ac:dyDescent="0.15">
      <c r="A18" s="62"/>
      <c r="B18" s="119"/>
      <c r="C18" s="133" t="s">
        <v>65</v>
      </c>
      <c r="D18" s="134"/>
      <c r="E18" s="134"/>
      <c r="F18" s="134"/>
      <c r="G18" s="134"/>
      <c r="H18" s="134"/>
      <c r="I18" s="134"/>
      <c r="J18" s="134"/>
      <c r="K18" s="134"/>
      <c r="L18" s="134"/>
      <c r="M18" s="134"/>
      <c r="N18" s="134"/>
      <c r="O18" s="134"/>
      <c r="P18" s="135"/>
      <c r="Q18" s="98"/>
      <c r="R18" s="99"/>
      <c r="S18" s="98"/>
      <c r="T18" s="100"/>
      <c r="U18" s="129"/>
      <c r="V18" s="130"/>
      <c r="W18" s="103"/>
      <c r="X18" s="104"/>
      <c r="Y18" s="180"/>
      <c r="Z18" s="181"/>
      <c r="AA18" s="181"/>
      <c r="AB18" s="181"/>
      <c r="AC18" s="182"/>
      <c r="AD18" s="125"/>
      <c r="AE18" s="184"/>
      <c r="AF18" s="125"/>
      <c r="AG18" s="176"/>
      <c r="AH18" s="164" t="s">
        <v>14</v>
      </c>
      <c r="AI18" s="165"/>
      <c r="AJ18" s="165"/>
      <c r="AK18" s="165"/>
      <c r="AL18" s="165"/>
      <c r="AM18" s="165"/>
      <c r="AN18" s="166"/>
      <c r="AO18" s="98"/>
      <c r="AP18" s="99"/>
      <c r="AQ18" s="167"/>
      <c r="AR18" s="98"/>
      <c r="AS18" s="99"/>
      <c r="AT18" s="157"/>
    </row>
    <row r="19" spans="1:46" ht="21.4" customHeight="1" thickBot="1" x14ac:dyDescent="0.2">
      <c r="A19" s="143"/>
      <c r="B19" s="144"/>
      <c r="C19" s="139" t="s">
        <v>66</v>
      </c>
      <c r="D19" s="140"/>
      <c r="E19" s="140"/>
      <c r="F19" s="140"/>
      <c r="G19" s="140"/>
      <c r="H19" s="140"/>
      <c r="I19" s="140"/>
      <c r="J19" s="140"/>
      <c r="K19" s="140"/>
      <c r="L19" s="140"/>
      <c r="M19" s="140"/>
      <c r="N19" s="140"/>
      <c r="O19" s="140"/>
      <c r="P19" s="141"/>
      <c r="Q19" s="95"/>
      <c r="R19" s="96"/>
      <c r="S19" s="95"/>
      <c r="T19" s="97"/>
      <c r="U19" s="131"/>
      <c r="V19" s="132"/>
      <c r="W19" s="145"/>
      <c r="X19" s="146"/>
      <c r="Y19" s="177" t="s">
        <v>33</v>
      </c>
      <c r="Z19" s="178"/>
      <c r="AA19" s="178"/>
      <c r="AB19" s="178"/>
      <c r="AC19" s="179"/>
      <c r="AD19" s="174"/>
      <c r="AE19" s="183"/>
      <c r="AF19" s="174"/>
      <c r="AG19" s="175"/>
      <c r="AH19" s="164" t="s">
        <v>15</v>
      </c>
      <c r="AI19" s="165"/>
      <c r="AJ19" s="165"/>
      <c r="AK19" s="165"/>
      <c r="AL19" s="165"/>
      <c r="AM19" s="165"/>
      <c r="AN19" s="166"/>
      <c r="AO19" s="98"/>
      <c r="AP19" s="99"/>
      <c r="AQ19" s="167"/>
      <c r="AR19" s="98"/>
      <c r="AS19" s="99"/>
      <c r="AT19" s="157"/>
    </row>
    <row r="20" spans="1:46" ht="21.4" customHeight="1" x14ac:dyDescent="0.15">
      <c r="A20" s="117" t="s">
        <v>6</v>
      </c>
      <c r="B20" s="118"/>
      <c r="C20" s="120" t="s">
        <v>64</v>
      </c>
      <c r="D20" s="121"/>
      <c r="E20" s="121"/>
      <c r="F20" s="121"/>
      <c r="G20" s="121"/>
      <c r="H20" s="121"/>
      <c r="I20" s="121"/>
      <c r="J20" s="121"/>
      <c r="K20" s="121"/>
      <c r="L20" s="121"/>
      <c r="M20" s="121"/>
      <c r="N20" s="121"/>
      <c r="O20" s="121"/>
      <c r="P20" s="122"/>
      <c r="Q20" s="123"/>
      <c r="R20" s="124"/>
      <c r="S20" s="123"/>
      <c r="T20" s="142"/>
      <c r="U20" s="127"/>
      <c r="V20" s="128"/>
      <c r="W20" s="101"/>
      <c r="X20" s="102"/>
      <c r="Y20" s="180"/>
      <c r="Z20" s="181"/>
      <c r="AA20" s="181"/>
      <c r="AB20" s="181"/>
      <c r="AC20" s="182"/>
      <c r="AD20" s="125"/>
      <c r="AE20" s="184"/>
      <c r="AF20" s="125"/>
      <c r="AG20" s="176"/>
      <c r="AH20" s="164" t="s">
        <v>16</v>
      </c>
      <c r="AI20" s="165"/>
      <c r="AJ20" s="165"/>
      <c r="AK20" s="165"/>
      <c r="AL20" s="165"/>
      <c r="AM20" s="165"/>
      <c r="AN20" s="166"/>
      <c r="AO20" s="98"/>
      <c r="AP20" s="99"/>
      <c r="AQ20" s="167"/>
      <c r="AR20" s="98"/>
      <c r="AS20" s="99"/>
      <c r="AT20" s="157"/>
    </row>
    <row r="21" spans="1:46" ht="21.4" customHeight="1" x14ac:dyDescent="0.15">
      <c r="A21" s="62"/>
      <c r="B21" s="119"/>
      <c r="C21" s="133" t="s">
        <v>65</v>
      </c>
      <c r="D21" s="134"/>
      <c r="E21" s="134"/>
      <c r="F21" s="134"/>
      <c r="G21" s="134"/>
      <c r="H21" s="134"/>
      <c r="I21" s="134"/>
      <c r="J21" s="134"/>
      <c r="K21" s="134"/>
      <c r="L21" s="134"/>
      <c r="M21" s="134"/>
      <c r="N21" s="134"/>
      <c r="O21" s="134"/>
      <c r="P21" s="135"/>
      <c r="Q21" s="98"/>
      <c r="R21" s="99"/>
      <c r="S21" s="98"/>
      <c r="T21" s="100"/>
      <c r="U21" s="129"/>
      <c r="V21" s="130"/>
      <c r="W21" s="103"/>
      <c r="X21" s="104"/>
      <c r="Y21" s="158"/>
      <c r="Z21" s="159"/>
      <c r="AA21" s="159"/>
      <c r="AB21" s="159"/>
      <c r="AC21" s="159"/>
      <c r="AD21" s="159"/>
      <c r="AE21" s="159"/>
      <c r="AF21" s="159"/>
      <c r="AG21" s="160"/>
      <c r="AH21" s="164" t="s">
        <v>19</v>
      </c>
      <c r="AI21" s="165"/>
      <c r="AJ21" s="165"/>
      <c r="AK21" s="165"/>
      <c r="AL21" s="165"/>
      <c r="AM21" s="165"/>
      <c r="AN21" s="166"/>
      <c r="AO21" s="98"/>
      <c r="AP21" s="99"/>
      <c r="AQ21" s="167"/>
      <c r="AR21" s="98"/>
      <c r="AS21" s="99"/>
      <c r="AT21" s="157"/>
    </row>
    <row r="22" spans="1:46" ht="21.4" customHeight="1" thickBot="1" x14ac:dyDescent="0.2">
      <c r="A22" s="143"/>
      <c r="B22" s="144"/>
      <c r="C22" s="139" t="s">
        <v>66</v>
      </c>
      <c r="D22" s="140"/>
      <c r="E22" s="140"/>
      <c r="F22" s="140"/>
      <c r="G22" s="140"/>
      <c r="H22" s="140"/>
      <c r="I22" s="140"/>
      <c r="J22" s="140"/>
      <c r="K22" s="140"/>
      <c r="L22" s="140"/>
      <c r="M22" s="140"/>
      <c r="N22" s="140"/>
      <c r="O22" s="140"/>
      <c r="P22" s="141"/>
      <c r="Q22" s="95"/>
      <c r="R22" s="96"/>
      <c r="S22" s="95"/>
      <c r="T22" s="97"/>
      <c r="U22" s="131"/>
      <c r="V22" s="132"/>
      <c r="W22" s="145"/>
      <c r="X22" s="146"/>
      <c r="Y22" s="161"/>
      <c r="Z22" s="162"/>
      <c r="AA22" s="162"/>
      <c r="AB22" s="162"/>
      <c r="AC22" s="162"/>
      <c r="AD22" s="162"/>
      <c r="AE22" s="162"/>
      <c r="AF22" s="162"/>
      <c r="AG22" s="163"/>
      <c r="AH22" s="168" t="s">
        <v>17</v>
      </c>
      <c r="AI22" s="169"/>
      <c r="AJ22" s="169"/>
      <c r="AK22" s="169"/>
      <c r="AL22" s="169"/>
      <c r="AM22" s="169"/>
      <c r="AN22" s="170"/>
      <c r="AO22" s="105"/>
      <c r="AP22" s="171"/>
      <c r="AQ22" s="172"/>
      <c r="AR22" s="105"/>
      <c r="AS22" s="171"/>
      <c r="AT22" s="173"/>
    </row>
    <row r="23" spans="1:46" ht="21.4" customHeight="1" thickTop="1" thickBot="1" x14ac:dyDescent="0.2">
      <c r="A23" s="117" t="s">
        <v>5</v>
      </c>
      <c r="B23" s="118"/>
      <c r="C23" s="120" t="s">
        <v>64</v>
      </c>
      <c r="D23" s="121"/>
      <c r="E23" s="121"/>
      <c r="F23" s="121"/>
      <c r="G23" s="121"/>
      <c r="H23" s="121"/>
      <c r="I23" s="121"/>
      <c r="J23" s="121"/>
      <c r="K23" s="121"/>
      <c r="L23" s="121"/>
      <c r="M23" s="121"/>
      <c r="N23" s="121"/>
      <c r="O23" s="121"/>
      <c r="P23" s="122"/>
      <c r="Q23" s="123"/>
      <c r="R23" s="124"/>
      <c r="S23" s="123"/>
      <c r="T23" s="142"/>
      <c r="U23" s="127"/>
      <c r="V23" s="128"/>
      <c r="W23" s="101"/>
      <c r="X23" s="102"/>
      <c r="Y23" s="148" t="s">
        <v>80</v>
      </c>
      <c r="Z23" s="149"/>
      <c r="AA23" s="149"/>
      <c r="AB23" s="149"/>
      <c r="AC23" s="149"/>
      <c r="AD23" s="149"/>
      <c r="AE23" s="149"/>
      <c r="AF23" s="149"/>
      <c r="AG23" s="149"/>
      <c r="AH23" s="149"/>
      <c r="AI23" s="149"/>
      <c r="AJ23" s="149"/>
      <c r="AK23" s="149"/>
      <c r="AL23" s="149"/>
      <c r="AM23" s="149"/>
      <c r="AN23" s="149"/>
      <c r="AO23" s="149"/>
      <c r="AP23" s="149"/>
      <c r="AQ23" s="149"/>
      <c r="AR23" s="149"/>
      <c r="AS23" s="149"/>
      <c r="AT23" s="150"/>
    </row>
    <row r="24" spans="1:46" ht="21.4" customHeight="1" thickBot="1" x14ac:dyDescent="0.2">
      <c r="A24" s="62"/>
      <c r="B24" s="119"/>
      <c r="C24" s="133" t="s">
        <v>65</v>
      </c>
      <c r="D24" s="134"/>
      <c r="E24" s="134"/>
      <c r="F24" s="134"/>
      <c r="G24" s="134"/>
      <c r="H24" s="134"/>
      <c r="I24" s="134"/>
      <c r="J24" s="134"/>
      <c r="K24" s="134"/>
      <c r="L24" s="134"/>
      <c r="M24" s="134"/>
      <c r="N24" s="134"/>
      <c r="O24" s="134"/>
      <c r="P24" s="135"/>
      <c r="Q24" s="98"/>
      <c r="R24" s="99"/>
      <c r="S24" s="98"/>
      <c r="T24" s="100"/>
      <c r="U24" s="129"/>
      <c r="V24" s="130"/>
      <c r="W24" s="103"/>
      <c r="X24" s="104"/>
      <c r="Y24" s="151"/>
      <c r="Z24" s="153"/>
      <c r="AA24" s="153"/>
      <c r="AB24" s="153"/>
      <c r="AC24" s="153"/>
      <c r="AD24" s="153"/>
      <c r="AE24" s="153"/>
      <c r="AF24" s="153"/>
      <c r="AG24" s="153"/>
      <c r="AH24" s="153"/>
      <c r="AI24" s="153"/>
      <c r="AJ24" s="153"/>
      <c r="AK24" s="153"/>
      <c r="AL24" s="153"/>
      <c r="AM24" s="153"/>
      <c r="AN24" s="153"/>
      <c r="AO24" s="153"/>
      <c r="AP24" s="153"/>
      <c r="AQ24" s="153"/>
      <c r="AR24" s="153"/>
      <c r="AS24" s="153"/>
      <c r="AT24" s="154"/>
    </row>
    <row r="25" spans="1:46" ht="21.4" customHeight="1" thickBot="1" x14ac:dyDescent="0.2">
      <c r="A25" s="143"/>
      <c r="B25" s="144"/>
      <c r="C25" s="139" t="s">
        <v>66</v>
      </c>
      <c r="D25" s="140"/>
      <c r="E25" s="140"/>
      <c r="F25" s="140"/>
      <c r="G25" s="140"/>
      <c r="H25" s="140"/>
      <c r="I25" s="140"/>
      <c r="J25" s="140"/>
      <c r="K25" s="140"/>
      <c r="L25" s="140"/>
      <c r="M25" s="140"/>
      <c r="N25" s="140"/>
      <c r="O25" s="140"/>
      <c r="P25" s="141"/>
      <c r="Q25" s="95"/>
      <c r="R25" s="96"/>
      <c r="S25" s="95"/>
      <c r="T25" s="97"/>
      <c r="U25" s="131"/>
      <c r="V25" s="132"/>
      <c r="W25" s="145"/>
      <c r="X25" s="146"/>
      <c r="Y25" s="151"/>
      <c r="Z25" s="153"/>
      <c r="AA25" s="153"/>
      <c r="AB25" s="153"/>
      <c r="AC25" s="153"/>
      <c r="AD25" s="153"/>
      <c r="AE25" s="153"/>
      <c r="AF25" s="153"/>
      <c r="AG25" s="153"/>
      <c r="AH25" s="153"/>
      <c r="AI25" s="153"/>
      <c r="AJ25" s="153"/>
      <c r="AK25" s="153"/>
      <c r="AL25" s="153"/>
      <c r="AM25" s="153"/>
      <c r="AN25" s="153"/>
      <c r="AO25" s="153"/>
      <c r="AP25" s="153"/>
      <c r="AQ25" s="153"/>
      <c r="AR25" s="153"/>
      <c r="AS25" s="153"/>
      <c r="AT25" s="154"/>
    </row>
    <row r="26" spans="1:46" ht="21.4" customHeight="1" thickBot="1" x14ac:dyDescent="0.2">
      <c r="A26" s="62" t="s">
        <v>4</v>
      </c>
      <c r="B26" s="119"/>
      <c r="C26" s="120" t="s">
        <v>64</v>
      </c>
      <c r="D26" s="121"/>
      <c r="E26" s="121"/>
      <c r="F26" s="121"/>
      <c r="G26" s="121"/>
      <c r="H26" s="121"/>
      <c r="I26" s="121"/>
      <c r="J26" s="121"/>
      <c r="K26" s="121"/>
      <c r="L26" s="121"/>
      <c r="M26" s="121"/>
      <c r="N26" s="121"/>
      <c r="O26" s="121"/>
      <c r="P26" s="122"/>
      <c r="Q26" s="125"/>
      <c r="R26" s="147"/>
      <c r="S26" s="125"/>
      <c r="T26" s="126"/>
      <c r="U26" s="129"/>
      <c r="V26" s="130"/>
      <c r="W26" s="103"/>
      <c r="X26" s="104"/>
      <c r="Y26" s="151"/>
      <c r="Z26" s="153"/>
      <c r="AA26" s="153"/>
      <c r="AB26" s="153"/>
      <c r="AC26" s="153"/>
      <c r="AD26" s="153"/>
      <c r="AE26" s="153"/>
      <c r="AF26" s="153"/>
      <c r="AG26" s="153"/>
      <c r="AH26" s="153"/>
      <c r="AI26" s="153"/>
      <c r="AJ26" s="153"/>
      <c r="AK26" s="153"/>
      <c r="AL26" s="153"/>
      <c r="AM26" s="153"/>
      <c r="AN26" s="153"/>
      <c r="AO26" s="153"/>
      <c r="AP26" s="153"/>
      <c r="AQ26" s="153"/>
      <c r="AR26" s="153"/>
      <c r="AS26" s="153"/>
      <c r="AT26" s="154"/>
    </row>
    <row r="27" spans="1:46" ht="21.4" customHeight="1" thickBot="1" x14ac:dyDescent="0.2">
      <c r="A27" s="62"/>
      <c r="B27" s="119"/>
      <c r="C27" s="133" t="s">
        <v>65</v>
      </c>
      <c r="D27" s="134"/>
      <c r="E27" s="134"/>
      <c r="F27" s="134"/>
      <c r="G27" s="134"/>
      <c r="H27" s="134"/>
      <c r="I27" s="134"/>
      <c r="J27" s="134"/>
      <c r="K27" s="134"/>
      <c r="L27" s="134"/>
      <c r="M27" s="134"/>
      <c r="N27" s="134"/>
      <c r="O27" s="134"/>
      <c r="P27" s="135"/>
      <c r="Q27" s="98"/>
      <c r="R27" s="99"/>
      <c r="S27" s="98"/>
      <c r="T27" s="100"/>
      <c r="U27" s="129"/>
      <c r="V27" s="130"/>
      <c r="W27" s="103"/>
      <c r="X27" s="104"/>
      <c r="Y27" s="151"/>
      <c r="Z27" s="153"/>
      <c r="AA27" s="153"/>
      <c r="AB27" s="153"/>
      <c r="AC27" s="153"/>
      <c r="AD27" s="153"/>
      <c r="AE27" s="153"/>
      <c r="AF27" s="153"/>
      <c r="AG27" s="153"/>
      <c r="AH27" s="153"/>
      <c r="AI27" s="153"/>
      <c r="AJ27" s="153"/>
      <c r="AK27" s="153"/>
      <c r="AL27" s="153"/>
      <c r="AM27" s="153"/>
      <c r="AN27" s="153"/>
      <c r="AO27" s="153"/>
      <c r="AP27" s="153"/>
      <c r="AQ27" s="153"/>
      <c r="AR27" s="153"/>
      <c r="AS27" s="153"/>
      <c r="AT27" s="154"/>
    </row>
    <row r="28" spans="1:46" ht="21.4" customHeight="1" thickBot="1" x14ac:dyDescent="0.2">
      <c r="A28" s="62"/>
      <c r="B28" s="119"/>
      <c r="C28" s="139" t="s">
        <v>66</v>
      </c>
      <c r="D28" s="140"/>
      <c r="E28" s="140"/>
      <c r="F28" s="140"/>
      <c r="G28" s="140"/>
      <c r="H28" s="140"/>
      <c r="I28" s="140"/>
      <c r="J28" s="140"/>
      <c r="K28" s="140"/>
      <c r="L28" s="140"/>
      <c r="M28" s="140"/>
      <c r="N28" s="140"/>
      <c r="O28" s="140"/>
      <c r="P28" s="141"/>
      <c r="Q28" s="98"/>
      <c r="R28" s="99"/>
      <c r="S28" s="98"/>
      <c r="T28" s="100"/>
      <c r="U28" s="129"/>
      <c r="V28" s="130"/>
      <c r="W28" s="103"/>
      <c r="X28" s="104"/>
      <c r="Y28" s="151"/>
      <c r="Z28" s="153"/>
      <c r="AA28" s="153"/>
      <c r="AB28" s="153"/>
      <c r="AC28" s="153"/>
      <c r="AD28" s="153"/>
      <c r="AE28" s="153"/>
      <c r="AF28" s="153"/>
      <c r="AG28" s="153"/>
      <c r="AH28" s="153"/>
      <c r="AI28" s="153"/>
      <c r="AJ28" s="153"/>
      <c r="AK28" s="153"/>
      <c r="AL28" s="153"/>
      <c r="AM28" s="153"/>
      <c r="AN28" s="153"/>
      <c r="AO28" s="153"/>
      <c r="AP28" s="153"/>
      <c r="AQ28" s="153"/>
      <c r="AR28" s="153"/>
      <c r="AS28" s="153"/>
      <c r="AT28" s="154"/>
    </row>
    <row r="29" spans="1:46" ht="21.75" customHeight="1" thickBot="1" x14ac:dyDescent="0.2">
      <c r="A29" s="117" t="s">
        <v>1</v>
      </c>
      <c r="B29" s="118"/>
      <c r="C29" s="120" t="s">
        <v>64</v>
      </c>
      <c r="D29" s="121"/>
      <c r="E29" s="121"/>
      <c r="F29" s="121"/>
      <c r="G29" s="121"/>
      <c r="H29" s="121"/>
      <c r="I29" s="121"/>
      <c r="J29" s="121"/>
      <c r="K29" s="121"/>
      <c r="L29" s="121"/>
      <c r="M29" s="121"/>
      <c r="N29" s="121"/>
      <c r="O29" s="121"/>
      <c r="P29" s="122"/>
      <c r="Q29" s="123"/>
      <c r="R29" s="124"/>
      <c r="S29" s="123"/>
      <c r="T29" s="142"/>
      <c r="U29" s="127"/>
      <c r="V29" s="128"/>
      <c r="W29" s="101"/>
      <c r="X29" s="102"/>
      <c r="Y29" s="151"/>
      <c r="Z29" s="153"/>
      <c r="AA29" s="153"/>
      <c r="AB29" s="153"/>
      <c r="AC29" s="153"/>
      <c r="AD29" s="153"/>
      <c r="AE29" s="153"/>
      <c r="AF29" s="153"/>
      <c r="AG29" s="153"/>
      <c r="AH29" s="153"/>
      <c r="AI29" s="153"/>
      <c r="AJ29" s="153"/>
      <c r="AK29" s="153"/>
      <c r="AL29" s="153"/>
      <c r="AM29" s="153"/>
      <c r="AN29" s="153"/>
      <c r="AO29" s="153"/>
      <c r="AP29" s="153"/>
      <c r="AQ29" s="153"/>
      <c r="AR29" s="153"/>
      <c r="AS29" s="153"/>
      <c r="AT29" s="154"/>
    </row>
    <row r="30" spans="1:46" ht="21.4" customHeight="1" thickBot="1" x14ac:dyDescent="0.2">
      <c r="A30" s="62"/>
      <c r="B30" s="119"/>
      <c r="C30" s="133" t="s">
        <v>65</v>
      </c>
      <c r="D30" s="134"/>
      <c r="E30" s="134"/>
      <c r="F30" s="134"/>
      <c r="G30" s="134"/>
      <c r="H30" s="134"/>
      <c r="I30" s="134"/>
      <c r="J30" s="134"/>
      <c r="K30" s="134"/>
      <c r="L30" s="134"/>
      <c r="M30" s="134"/>
      <c r="N30" s="134"/>
      <c r="O30" s="134"/>
      <c r="P30" s="135"/>
      <c r="Q30" s="98"/>
      <c r="R30" s="99"/>
      <c r="S30" s="98"/>
      <c r="T30" s="100"/>
      <c r="U30" s="129"/>
      <c r="V30" s="130"/>
      <c r="W30" s="103"/>
      <c r="X30" s="104"/>
      <c r="Y30" s="151"/>
      <c r="Z30" s="153"/>
      <c r="AA30" s="153"/>
      <c r="AB30" s="153"/>
      <c r="AC30" s="153"/>
      <c r="AD30" s="153"/>
      <c r="AE30" s="153"/>
      <c r="AF30" s="153"/>
      <c r="AG30" s="153"/>
      <c r="AH30" s="153"/>
      <c r="AI30" s="153"/>
      <c r="AJ30" s="153"/>
      <c r="AK30" s="153"/>
      <c r="AL30" s="153"/>
      <c r="AM30" s="153"/>
      <c r="AN30" s="153"/>
      <c r="AO30" s="153"/>
      <c r="AP30" s="153"/>
      <c r="AQ30" s="153"/>
      <c r="AR30" s="153"/>
      <c r="AS30" s="153"/>
      <c r="AT30" s="154"/>
    </row>
    <row r="31" spans="1:46" ht="21.4" customHeight="1" thickBot="1" x14ac:dyDescent="0.2">
      <c r="A31" s="62"/>
      <c r="B31" s="119"/>
      <c r="C31" s="139" t="s">
        <v>66</v>
      </c>
      <c r="D31" s="140"/>
      <c r="E31" s="140"/>
      <c r="F31" s="140"/>
      <c r="G31" s="140"/>
      <c r="H31" s="140"/>
      <c r="I31" s="140"/>
      <c r="J31" s="140"/>
      <c r="K31" s="140"/>
      <c r="L31" s="140"/>
      <c r="M31" s="140"/>
      <c r="N31" s="140"/>
      <c r="O31" s="140"/>
      <c r="P31" s="141"/>
      <c r="Q31" s="98"/>
      <c r="R31" s="99"/>
      <c r="S31" s="98"/>
      <c r="T31" s="100"/>
      <c r="U31" s="129"/>
      <c r="V31" s="130"/>
      <c r="W31" s="103"/>
      <c r="X31" s="104"/>
      <c r="Y31" s="151"/>
      <c r="Z31" s="153"/>
      <c r="AA31" s="153"/>
      <c r="AB31" s="153"/>
      <c r="AC31" s="153"/>
      <c r="AD31" s="153"/>
      <c r="AE31" s="153"/>
      <c r="AF31" s="153"/>
      <c r="AG31" s="153"/>
      <c r="AH31" s="153"/>
      <c r="AI31" s="153"/>
      <c r="AJ31" s="153"/>
      <c r="AK31" s="153"/>
      <c r="AL31" s="153"/>
      <c r="AM31" s="153"/>
      <c r="AN31" s="153"/>
      <c r="AO31" s="153"/>
      <c r="AP31" s="153"/>
      <c r="AQ31" s="153"/>
      <c r="AR31" s="153"/>
      <c r="AS31" s="153"/>
      <c r="AT31" s="154"/>
    </row>
    <row r="32" spans="1:46" ht="21.4" customHeight="1" thickBot="1" x14ac:dyDescent="0.2">
      <c r="A32" s="117" t="s">
        <v>3</v>
      </c>
      <c r="B32" s="118"/>
      <c r="C32" s="120" t="s">
        <v>64</v>
      </c>
      <c r="D32" s="121"/>
      <c r="E32" s="121"/>
      <c r="F32" s="121"/>
      <c r="G32" s="121"/>
      <c r="H32" s="121"/>
      <c r="I32" s="121"/>
      <c r="J32" s="121"/>
      <c r="K32" s="121"/>
      <c r="L32" s="121"/>
      <c r="M32" s="121"/>
      <c r="N32" s="121"/>
      <c r="O32" s="121"/>
      <c r="P32" s="122"/>
      <c r="Q32" s="123"/>
      <c r="R32" s="124"/>
      <c r="S32" s="123"/>
      <c r="T32" s="142"/>
      <c r="U32" s="127"/>
      <c r="V32" s="128"/>
      <c r="W32" s="101"/>
      <c r="X32" s="102"/>
      <c r="Y32" s="151"/>
      <c r="Z32" s="153"/>
      <c r="AA32" s="153"/>
      <c r="AB32" s="153"/>
      <c r="AC32" s="153"/>
      <c r="AD32" s="153"/>
      <c r="AE32" s="153"/>
      <c r="AF32" s="153"/>
      <c r="AG32" s="153"/>
      <c r="AH32" s="153"/>
      <c r="AI32" s="153"/>
      <c r="AJ32" s="153"/>
      <c r="AK32" s="153"/>
      <c r="AL32" s="153"/>
      <c r="AM32" s="153"/>
      <c r="AN32" s="153"/>
      <c r="AO32" s="153"/>
      <c r="AP32" s="153"/>
      <c r="AQ32" s="153"/>
      <c r="AR32" s="153"/>
      <c r="AS32" s="153"/>
      <c r="AT32" s="154"/>
    </row>
    <row r="33" spans="1:46" ht="21.4" customHeight="1" thickBot="1" x14ac:dyDescent="0.2">
      <c r="A33" s="62"/>
      <c r="B33" s="119"/>
      <c r="C33" s="133" t="s">
        <v>65</v>
      </c>
      <c r="D33" s="134"/>
      <c r="E33" s="134"/>
      <c r="F33" s="134"/>
      <c r="G33" s="134"/>
      <c r="H33" s="134"/>
      <c r="I33" s="134"/>
      <c r="J33" s="134"/>
      <c r="K33" s="134"/>
      <c r="L33" s="134"/>
      <c r="M33" s="134"/>
      <c r="N33" s="134"/>
      <c r="O33" s="134"/>
      <c r="P33" s="135"/>
      <c r="Q33" s="98"/>
      <c r="R33" s="99"/>
      <c r="S33" s="98"/>
      <c r="T33" s="100"/>
      <c r="U33" s="129"/>
      <c r="V33" s="130"/>
      <c r="W33" s="103"/>
      <c r="X33" s="104"/>
      <c r="Y33" s="151"/>
      <c r="Z33" s="153"/>
      <c r="AA33" s="153"/>
      <c r="AB33" s="153"/>
      <c r="AC33" s="153"/>
      <c r="AD33" s="153"/>
      <c r="AE33" s="153"/>
      <c r="AF33" s="153"/>
      <c r="AG33" s="153"/>
      <c r="AH33" s="153"/>
      <c r="AI33" s="153"/>
      <c r="AJ33" s="153"/>
      <c r="AK33" s="153"/>
      <c r="AL33" s="153"/>
      <c r="AM33" s="153"/>
      <c r="AN33" s="153"/>
      <c r="AO33" s="153"/>
      <c r="AP33" s="153"/>
      <c r="AQ33" s="153"/>
      <c r="AR33" s="153"/>
      <c r="AS33" s="153"/>
      <c r="AT33" s="154"/>
    </row>
    <row r="34" spans="1:46" ht="21.4" customHeight="1" thickBot="1" x14ac:dyDescent="0.2">
      <c r="A34" s="143"/>
      <c r="B34" s="144"/>
      <c r="C34" s="139" t="s">
        <v>66</v>
      </c>
      <c r="D34" s="140"/>
      <c r="E34" s="140"/>
      <c r="F34" s="140"/>
      <c r="G34" s="140"/>
      <c r="H34" s="140"/>
      <c r="I34" s="140"/>
      <c r="J34" s="140"/>
      <c r="K34" s="140"/>
      <c r="L34" s="140"/>
      <c r="M34" s="140"/>
      <c r="N34" s="140"/>
      <c r="O34" s="140"/>
      <c r="P34" s="141"/>
      <c r="Q34" s="98"/>
      <c r="R34" s="99"/>
      <c r="S34" s="98"/>
      <c r="T34" s="100"/>
      <c r="U34" s="129"/>
      <c r="V34" s="130"/>
      <c r="W34" s="103"/>
      <c r="X34" s="104"/>
      <c r="Y34" s="151"/>
      <c r="Z34" s="153"/>
      <c r="AA34" s="153"/>
      <c r="AB34" s="153"/>
      <c r="AC34" s="153"/>
      <c r="AD34" s="153"/>
      <c r="AE34" s="153"/>
      <c r="AF34" s="153"/>
      <c r="AG34" s="153"/>
      <c r="AH34" s="153"/>
      <c r="AI34" s="153"/>
      <c r="AJ34" s="153"/>
      <c r="AK34" s="153"/>
      <c r="AL34" s="153"/>
      <c r="AM34" s="153"/>
      <c r="AN34" s="153"/>
      <c r="AO34" s="153"/>
      <c r="AP34" s="153"/>
      <c r="AQ34" s="153"/>
      <c r="AR34" s="153"/>
      <c r="AS34" s="153"/>
      <c r="AT34" s="154"/>
    </row>
    <row r="35" spans="1:46" ht="21.4" customHeight="1" thickBot="1" x14ac:dyDescent="0.2">
      <c r="A35" s="117" t="s">
        <v>2</v>
      </c>
      <c r="B35" s="118"/>
      <c r="C35" s="120" t="s">
        <v>64</v>
      </c>
      <c r="D35" s="121"/>
      <c r="E35" s="121"/>
      <c r="F35" s="121"/>
      <c r="G35" s="121"/>
      <c r="H35" s="121"/>
      <c r="I35" s="121"/>
      <c r="J35" s="121"/>
      <c r="K35" s="121"/>
      <c r="L35" s="121"/>
      <c r="M35" s="121"/>
      <c r="N35" s="121"/>
      <c r="O35" s="121"/>
      <c r="P35" s="122"/>
      <c r="Q35" s="123"/>
      <c r="R35" s="124"/>
      <c r="S35" s="123"/>
      <c r="T35" s="142"/>
      <c r="U35" s="127"/>
      <c r="V35" s="128"/>
      <c r="W35" s="101"/>
      <c r="X35" s="102"/>
      <c r="Y35" s="151"/>
      <c r="Z35" s="153"/>
      <c r="AA35" s="153"/>
      <c r="AB35" s="153"/>
      <c r="AC35" s="153"/>
      <c r="AD35" s="153"/>
      <c r="AE35" s="153"/>
      <c r="AF35" s="153"/>
      <c r="AG35" s="153"/>
      <c r="AH35" s="153"/>
      <c r="AI35" s="153"/>
      <c r="AJ35" s="153"/>
      <c r="AK35" s="153"/>
      <c r="AL35" s="153"/>
      <c r="AM35" s="153"/>
      <c r="AN35" s="153"/>
      <c r="AO35" s="153"/>
      <c r="AP35" s="153"/>
      <c r="AQ35" s="153"/>
      <c r="AR35" s="153"/>
      <c r="AS35" s="153"/>
      <c r="AT35" s="154"/>
    </row>
    <row r="36" spans="1:46" ht="21.4" customHeight="1" thickBot="1" x14ac:dyDescent="0.2">
      <c r="A36" s="62"/>
      <c r="B36" s="119"/>
      <c r="C36" s="133" t="s">
        <v>65</v>
      </c>
      <c r="D36" s="134"/>
      <c r="E36" s="134"/>
      <c r="F36" s="134"/>
      <c r="G36" s="134"/>
      <c r="H36" s="134"/>
      <c r="I36" s="134"/>
      <c r="J36" s="134"/>
      <c r="K36" s="134"/>
      <c r="L36" s="134"/>
      <c r="M36" s="134"/>
      <c r="N36" s="134"/>
      <c r="O36" s="134"/>
      <c r="P36" s="135"/>
      <c r="Q36" s="98"/>
      <c r="R36" s="99"/>
      <c r="S36" s="98"/>
      <c r="T36" s="100"/>
      <c r="U36" s="129"/>
      <c r="V36" s="130"/>
      <c r="W36" s="103"/>
      <c r="X36" s="104"/>
      <c r="Y36" s="151"/>
      <c r="Z36" s="153"/>
      <c r="AA36" s="153"/>
      <c r="AB36" s="153"/>
      <c r="AC36" s="153"/>
      <c r="AD36" s="153"/>
      <c r="AE36" s="153"/>
      <c r="AF36" s="153"/>
      <c r="AG36" s="153"/>
      <c r="AH36" s="153"/>
      <c r="AI36" s="153"/>
      <c r="AJ36" s="153"/>
      <c r="AK36" s="153"/>
      <c r="AL36" s="153"/>
      <c r="AM36" s="153"/>
      <c r="AN36" s="153"/>
      <c r="AO36" s="153"/>
      <c r="AP36" s="153"/>
      <c r="AQ36" s="153"/>
      <c r="AR36" s="153"/>
      <c r="AS36" s="153"/>
      <c r="AT36" s="154"/>
    </row>
    <row r="37" spans="1:46" ht="21.4" customHeight="1" thickBot="1" x14ac:dyDescent="0.2">
      <c r="A37" s="62"/>
      <c r="B37" s="119"/>
      <c r="C37" s="139" t="s">
        <v>66</v>
      </c>
      <c r="D37" s="140"/>
      <c r="E37" s="140"/>
      <c r="F37" s="140"/>
      <c r="G37" s="140"/>
      <c r="H37" s="140"/>
      <c r="I37" s="140"/>
      <c r="J37" s="140"/>
      <c r="K37" s="140"/>
      <c r="L37" s="140"/>
      <c r="M37" s="140"/>
      <c r="N37" s="140"/>
      <c r="O37" s="140"/>
      <c r="P37" s="141"/>
      <c r="Q37" s="95"/>
      <c r="R37" s="96"/>
      <c r="S37" s="95"/>
      <c r="T37" s="97"/>
      <c r="U37" s="131"/>
      <c r="V37" s="132"/>
      <c r="W37" s="145"/>
      <c r="X37" s="146"/>
      <c r="Y37" s="151"/>
      <c r="Z37" s="153"/>
      <c r="AA37" s="153"/>
      <c r="AB37" s="153"/>
      <c r="AC37" s="153"/>
      <c r="AD37" s="153"/>
      <c r="AE37" s="153"/>
      <c r="AF37" s="153"/>
      <c r="AG37" s="153"/>
      <c r="AH37" s="153"/>
      <c r="AI37" s="153"/>
      <c r="AJ37" s="153"/>
      <c r="AK37" s="153"/>
      <c r="AL37" s="153"/>
      <c r="AM37" s="153"/>
      <c r="AN37" s="153"/>
      <c r="AO37" s="153"/>
      <c r="AP37" s="153"/>
      <c r="AQ37" s="153"/>
      <c r="AR37" s="153"/>
      <c r="AS37" s="153"/>
      <c r="AT37" s="154"/>
    </row>
    <row r="38" spans="1:46" ht="21.4" customHeight="1" thickBot="1" x14ac:dyDescent="0.2">
      <c r="A38" s="117" t="s">
        <v>73</v>
      </c>
      <c r="B38" s="118"/>
      <c r="C38" s="120" t="s">
        <v>64</v>
      </c>
      <c r="D38" s="121"/>
      <c r="E38" s="121"/>
      <c r="F38" s="121"/>
      <c r="G38" s="121"/>
      <c r="H38" s="121"/>
      <c r="I38" s="121"/>
      <c r="J38" s="121"/>
      <c r="K38" s="121"/>
      <c r="L38" s="121"/>
      <c r="M38" s="121"/>
      <c r="N38" s="121"/>
      <c r="O38" s="121"/>
      <c r="P38" s="122"/>
      <c r="Q38" s="123"/>
      <c r="R38" s="124"/>
      <c r="S38" s="125"/>
      <c r="T38" s="126"/>
      <c r="U38" s="127"/>
      <c r="V38" s="128"/>
      <c r="W38" s="103"/>
      <c r="X38" s="104"/>
      <c r="Y38" s="151"/>
      <c r="Z38" s="153"/>
      <c r="AA38" s="153"/>
      <c r="AB38" s="153"/>
      <c r="AC38" s="153"/>
      <c r="AD38" s="153"/>
      <c r="AE38" s="153"/>
      <c r="AF38" s="153"/>
      <c r="AG38" s="153"/>
      <c r="AH38" s="153"/>
      <c r="AI38" s="153"/>
      <c r="AJ38" s="153"/>
      <c r="AK38" s="153"/>
      <c r="AL38" s="153"/>
      <c r="AM38" s="153"/>
      <c r="AN38" s="153"/>
      <c r="AO38" s="153"/>
      <c r="AP38" s="153"/>
      <c r="AQ38" s="153"/>
      <c r="AR38" s="153"/>
      <c r="AS38" s="153"/>
      <c r="AT38" s="154"/>
    </row>
    <row r="39" spans="1:46" ht="21.4" customHeight="1" thickBot="1" x14ac:dyDescent="0.2">
      <c r="A39" s="62"/>
      <c r="B39" s="119"/>
      <c r="C39" s="133" t="s">
        <v>65</v>
      </c>
      <c r="D39" s="134"/>
      <c r="E39" s="134"/>
      <c r="F39" s="134"/>
      <c r="G39" s="134"/>
      <c r="H39" s="134"/>
      <c r="I39" s="134"/>
      <c r="J39" s="134"/>
      <c r="K39" s="134"/>
      <c r="L39" s="134"/>
      <c r="M39" s="134"/>
      <c r="N39" s="134"/>
      <c r="O39" s="134"/>
      <c r="P39" s="135"/>
      <c r="Q39" s="98"/>
      <c r="R39" s="99"/>
      <c r="S39" s="98"/>
      <c r="T39" s="100"/>
      <c r="U39" s="129"/>
      <c r="V39" s="130"/>
      <c r="W39" s="103"/>
      <c r="X39" s="104"/>
      <c r="Y39" s="151"/>
      <c r="Z39" s="153"/>
      <c r="AA39" s="153"/>
      <c r="AB39" s="153"/>
      <c r="AC39" s="153"/>
      <c r="AD39" s="153"/>
      <c r="AE39" s="153"/>
      <c r="AF39" s="153"/>
      <c r="AG39" s="153"/>
      <c r="AH39" s="153"/>
      <c r="AI39" s="153"/>
      <c r="AJ39" s="153"/>
      <c r="AK39" s="153"/>
      <c r="AL39" s="153"/>
      <c r="AM39" s="153"/>
      <c r="AN39" s="153"/>
      <c r="AO39" s="153"/>
      <c r="AP39" s="153"/>
      <c r="AQ39" s="153"/>
      <c r="AR39" s="153"/>
      <c r="AS39" s="153"/>
      <c r="AT39" s="154"/>
    </row>
    <row r="40" spans="1:46" ht="21.4" customHeight="1" thickBot="1" x14ac:dyDescent="0.2">
      <c r="A40" s="62"/>
      <c r="B40" s="119"/>
      <c r="C40" s="136" t="s">
        <v>66</v>
      </c>
      <c r="D40" s="137"/>
      <c r="E40" s="137"/>
      <c r="F40" s="137"/>
      <c r="G40" s="137"/>
      <c r="H40" s="137"/>
      <c r="I40" s="137"/>
      <c r="J40" s="137"/>
      <c r="K40" s="137"/>
      <c r="L40" s="137"/>
      <c r="M40" s="137"/>
      <c r="N40" s="137"/>
      <c r="O40" s="137"/>
      <c r="P40" s="138"/>
      <c r="Q40" s="95"/>
      <c r="R40" s="96"/>
      <c r="S40" s="105"/>
      <c r="T40" s="106"/>
      <c r="U40" s="131"/>
      <c r="V40" s="132"/>
      <c r="W40" s="103"/>
      <c r="X40" s="104"/>
      <c r="Y40" s="152"/>
      <c r="Z40" s="155"/>
      <c r="AA40" s="155"/>
      <c r="AB40" s="155"/>
      <c r="AC40" s="155"/>
      <c r="AD40" s="155"/>
      <c r="AE40" s="155"/>
      <c r="AF40" s="155"/>
      <c r="AG40" s="155"/>
      <c r="AH40" s="155"/>
      <c r="AI40" s="155"/>
      <c r="AJ40" s="155"/>
      <c r="AK40" s="155"/>
      <c r="AL40" s="155"/>
      <c r="AM40" s="155"/>
      <c r="AN40" s="155"/>
      <c r="AO40" s="155"/>
      <c r="AP40" s="155"/>
      <c r="AQ40" s="155"/>
      <c r="AR40" s="155"/>
      <c r="AS40" s="155"/>
      <c r="AT40" s="156"/>
    </row>
    <row r="41" spans="1:46" ht="21.4" customHeight="1" thickTop="1" thickBot="1" x14ac:dyDescent="0.2">
      <c r="A41" s="107" t="s">
        <v>67</v>
      </c>
      <c r="B41" s="108"/>
      <c r="C41" s="108"/>
      <c r="D41" s="108"/>
      <c r="E41" s="108"/>
      <c r="F41" s="108"/>
      <c r="G41" s="108"/>
      <c r="H41" s="108"/>
      <c r="I41" s="108"/>
      <c r="J41" s="108"/>
      <c r="K41" s="108"/>
      <c r="L41" s="108"/>
      <c r="M41" s="108"/>
      <c r="N41" s="108"/>
      <c r="O41" s="108"/>
      <c r="P41" s="108"/>
      <c r="Q41" s="108"/>
      <c r="R41" s="108"/>
      <c r="S41" s="108"/>
      <c r="T41" s="108"/>
      <c r="U41" s="108"/>
      <c r="V41" s="108"/>
      <c r="W41" s="108"/>
      <c r="X41" s="109"/>
      <c r="Y41" s="47"/>
      <c r="Z41" s="3"/>
      <c r="AA41" s="40"/>
      <c r="AB41" s="40"/>
      <c r="AC41" s="40"/>
      <c r="AD41" s="40"/>
      <c r="AE41" s="40"/>
      <c r="AF41" s="40"/>
      <c r="AG41" s="40"/>
      <c r="AH41" s="40"/>
      <c r="AI41" s="40"/>
      <c r="AJ41" s="40"/>
      <c r="AK41" s="40"/>
      <c r="AL41" s="40"/>
      <c r="AM41" s="40"/>
      <c r="AN41" s="40"/>
      <c r="AO41" s="40"/>
      <c r="AP41" s="40"/>
      <c r="AQ41" s="40"/>
      <c r="AR41" s="40"/>
      <c r="AS41" s="40"/>
      <c r="AT41" s="40"/>
    </row>
    <row r="42" spans="1:46" ht="21.4" customHeight="1" x14ac:dyDescent="0.15">
      <c r="A42" s="110" t="s">
        <v>9</v>
      </c>
      <c r="B42" s="111"/>
      <c r="C42" s="112"/>
      <c r="D42" s="115"/>
      <c r="E42" s="115"/>
      <c r="F42" s="115"/>
      <c r="G42" s="115"/>
      <c r="H42" s="115"/>
      <c r="I42" s="115"/>
      <c r="J42" s="115"/>
      <c r="K42" s="115"/>
      <c r="L42" s="115"/>
      <c r="M42" s="115"/>
      <c r="N42" s="115"/>
      <c r="O42" s="115"/>
      <c r="P42" s="115"/>
      <c r="Q42" s="115"/>
      <c r="R42" s="115"/>
      <c r="S42" s="115"/>
      <c r="T42" s="115"/>
      <c r="U42" s="115"/>
      <c r="V42" s="115"/>
      <c r="W42" s="115"/>
      <c r="X42" s="116"/>
      <c r="Y42" s="51"/>
      <c r="Z42" s="51"/>
      <c r="AA42" s="48"/>
      <c r="AB42" s="48"/>
      <c r="AC42" s="48"/>
      <c r="AD42" s="48"/>
      <c r="AE42" s="48"/>
      <c r="AF42" s="48"/>
      <c r="AG42" s="48"/>
      <c r="AH42" s="48"/>
      <c r="AI42" s="48"/>
      <c r="AJ42" s="48"/>
      <c r="AK42" s="48"/>
      <c r="AL42" s="48"/>
      <c r="AM42" s="48"/>
      <c r="AN42" s="48"/>
      <c r="AO42" s="48"/>
      <c r="AP42" s="48"/>
      <c r="AQ42" s="48"/>
      <c r="AR42" s="48"/>
      <c r="AS42" s="48"/>
      <c r="AT42" s="48"/>
    </row>
    <row r="43" spans="1:46" ht="12.75" customHeight="1" x14ac:dyDescent="0.15">
      <c r="A43" s="85"/>
      <c r="B43" s="86"/>
      <c r="C43" s="113"/>
      <c r="D43" s="69"/>
      <c r="E43" s="69"/>
      <c r="F43" s="69"/>
      <c r="G43" s="69"/>
      <c r="H43" s="69"/>
      <c r="I43" s="69"/>
      <c r="J43" s="69"/>
      <c r="K43" s="69"/>
      <c r="L43" s="69"/>
      <c r="M43" s="69"/>
      <c r="N43" s="69"/>
      <c r="O43" s="69"/>
      <c r="P43" s="69"/>
      <c r="Q43" s="69"/>
      <c r="R43" s="69"/>
      <c r="S43" s="69"/>
      <c r="T43" s="69"/>
      <c r="U43" s="69"/>
      <c r="V43" s="69"/>
      <c r="W43" s="69"/>
      <c r="X43" s="70"/>
      <c r="Y43" s="3"/>
      <c r="Z43" s="35" t="s">
        <v>70</v>
      </c>
      <c r="AA43" s="35"/>
      <c r="AB43" s="36"/>
      <c r="AC43" s="36"/>
      <c r="AD43" s="36"/>
      <c r="AE43" s="36"/>
      <c r="AF43" s="36"/>
      <c r="AG43" s="36"/>
      <c r="AH43" s="36"/>
      <c r="AI43" s="36"/>
      <c r="AJ43" s="36"/>
      <c r="AK43" s="36"/>
      <c r="AL43" s="36"/>
      <c r="AM43" s="36"/>
      <c r="AN43" s="36"/>
      <c r="AO43" s="36"/>
      <c r="AP43" s="36"/>
      <c r="AQ43" s="36"/>
      <c r="AR43" s="36"/>
      <c r="AS43" s="36"/>
      <c r="AT43" s="36"/>
    </row>
    <row r="44" spans="1:46" ht="21.4" customHeight="1" x14ac:dyDescent="0.15">
      <c r="A44" s="85"/>
      <c r="B44" s="86"/>
      <c r="C44" s="113"/>
      <c r="D44" s="69"/>
      <c r="E44" s="69"/>
      <c r="F44" s="69"/>
      <c r="G44" s="69"/>
      <c r="H44" s="69"/>
      <c r="I44" s="69"/>
      <c r="J44" s="69"/>
      <c r="K44" s="69"/>
      <c r="L44" s="69"/>
      <c r="M44" s="69"/>
      <c r="N44" s="69"/>
      <c r="O44" s="69"/>
      <c r="P44" s="69"/>
      <c r="Q44" s="69"/>
      <c r="R44" s="69"/>
      <c r="S44" s="69"/>
      <c r="T44" s="69"/>
      <c r="U44" s="69"/>
      <c r="V44" s="69"/>
      <c r="W44" s="69"/>
      <c r="X44" s="70"/>
      <c r="Y44" s="3"/>
      <c r="Z44" s="37"/>
      <c r="AA44" s="37"/>
      <c r="AB44" s="37"/>
      <c r="AC44" s="37"/>
      <c r="AD44" s="37"/>
      <c r="AE44" s="79"/>
      <c r="AF44" s="79"/>
      <c r="AG44" s="79"/>
      <c r="AH44" s="79"/>
      <c r="AI44" s="38" t="s">
        <v>40</v>
      </c>
      <c r="AJ44" s="80"/>
      <c r="AK44" s="80"/>
      <c r="AL44" s="38" t="s">
        <v>71</v>
      </c>
      <c r="AM44" s="80"/>
      <c r="AN44" s="80"/>
      <c r="AO44" s="39" t="s">
        <v>41</v>
      </c>
      <c r="AP44" s="39"/>
      <c r="AQ44" s="36"/>
      <c r="AR44" s="36"/>
      <c r="AS44" s="36"/>
      <c r="AT44" s="36"/>
    </row>
    <row r="45" spans="1:46" ht="21.4" customHeight="1" x14ac:dyDescent="0.15">
      <c r="A45" s="87"/>
      <c r="B45" s="88"/>
      <c r="C45" s="114"/>
      <c r="D45" s="91"/>
      <c r="E45" s="91"/>
      <c r="F45" s="91"/>
      <c r="G45" s="91"/>
      <c r="H45" s="91"/>
      <c r="I45" s="91"/>
      <c r="J45" s="91"/>
      <c r="K45" s="91"/>
      <c r="L45" s="91"/>
      <c r="M45" s="91"/>
      <c r="N45" s="91"/>
      <c r="O45" s="91"/>
      <c r="P45" s="91"/>
      <c r="Q45" s="91"/>
      <c r="R45" s="91"/>
      <c r="S45" s="91"/>
      <c r="T45" s="91"/>
      <c r="U45" s="91"/>
      <c r="V45" s="91"/>
      <c r="W45" s="91"/>
      <c r="X45" s="92"/>
      <c r="Y45" s="3"/>
      <c r="Z45" s="81" t="s">
        <v>72</v>
      </c>
      <c r="AA45" s="81"/>
      <c r="AB45" s="81"/>
      <c r="AC45" s="81"/>
      <c r="AD45" s="81"/>
      <c r="AE45" s="40"/>
      <c r="AF45" s="82"/>
      <c r="AG45" s="82"/>
      <c r="AH45" s="82"/>
      <c r="AI45" s="82"/>
      <c r="AJ45" s="82"/>
      <c r="AK45" s="82"/>
      <c r="AL45" s="82"/>
      <c r="AM45" s="82"/>
      <c r="AN45" s="82"/>
      <c r="AO45" s="82"/>
      <c r="AP45" s="82"/>
      <c r="AQ45" s="82"/>
      <c r="AR45" s="82"/>
      <c r="AS45" s="82"/>
      <c r="AT45" s="36"/>
    </row>
    <row r="46" spans="1:46" ht="21.4" customHeight="1" x14ac:dyDescent="0.15">
      <c r="A46" s="83" t="s">
        <v>68</v>
      </c>
      <c r="B46" s="84"/>
      <c r="C46" s="66"/>
      <c r="D46" s="69"/>
      <c r="E46" s="69"/>
      <c r="F46" s="69"/>
      <c r="G46" s="69"/>
      <c r="H46" s="69"/>
      <c r="I46" s="69"/>
      <c r="J46" s="69"/>
      <c r="K46" s="69"/>
      <c r="L46" s="69"/>
      <c r="M46" s="69"/>
      <c r="N46" s="69"/>
      <c r="O46" s="69"/>
      <c r="P46" s="69"/>
      <c r="Q46" s="69"/>
      <c r="R46" s="69"/>
      <c r="S46" s="69"/>
      <c r="T46" s="69"/>
      <c r="U46" s="69"/>
      <c r="V46" s="69"/>
      <c r="W46" s="69"/>
      <c r="X46" s="70"/>
      <c r="Y46" s="41"/>
      <c r="Z46" s="81"/>
      <c r="AA46" s="81"/>
      <c r="AB46" s="81"/>
      <c r="AC46" s="81"/>
      <c r="AD46" s="81"/>
      <c r="AF46" s="82"/>
      <c r="AG46" s="82"/>
      <c r="AH46" s="82"/>
      <c r="AI46" s="82"/>
      <c r="AJ46" s="82"/>
      <c r="AK46" s="82"/>
      <c r="AL46" s="82"/>
      <c r="AM46" s="82"/>
      <c r="AN46" s="82"/>
      <c r="AO46" s="82"/>
      <c r="AP46" s="82"/>
      <c r="AQ46" s="82"/>
      <c r="AR46" s="82"/>
      <c r="AS46" s="82"/>
      <c r="AT46" s="40"/>
    </row>
    <row r="47" spans="1:46" ht="21.4" customHeight="1" x14ac:dyDescent="0.15">
      <c r="A47" s="85"/>
      <c r="B47" s="86"/>
      <c r="C47" s="89"/>
      <c r="D47" s="69"/>
      <c r="E47" s="69"/>
      <c r="F47" s="69"/>
      <c r="G47" s="69"/>
      <c r="H47" s="69"/>
      <c r="I47" s="69"/>
      <c r="J47" s="69"/>
      <c r="K47" s="69"/>
      <c r="L47" s="69"/>
      <c r="M47" s="69"/>
      <c r="N47" s="69"/>
      <c r="O47" s="69"/>
      <c r="P47" s="69"/>
      <c r="Q47" s="69"/>
      <c r="R47" s="69"/>
      <c r="S47" s="69"/>
      <c r="T47" s="69"/>
      <c r="U47" s="69"/>
      <c r="V47" s="69"/>
      <c r="W47" s="69"/>
      <c r="X47" s="70"/>
      <c r="Y47" s="41"/>
      <c r="AF47" s="42" t="s">
        <v>57</v>
      </c>
      <c r="AG47" s="93"/>
      <c r="AH47" s="93"/>
      <c r="AI47" s="93"/>
      <c r="AJ47" s="93"/>
      <c r="AK47" s="93"/>
      <c r="AL47" s="93"/>
      <c r="AM47" s="93"/>
      <c r="AN47" s="93"/>
      <c r="AT47" s="40"/>
    </row>
    <row r="48" spans="1:46" ht="21.4" customHeight="1" x14ac:dyDescent="0.15">
      <c r="A48" s="85"/>
      <c r="B48" s="86"/>
      <c r="C48" s="89"/>
      <c r="D48" s="69"/>
      <c r="E48" s="69"/>
      <c r="F48" s="69"/>
      <c r="G48" s="69"/>
      <c r="H48" s="69"/>
      <c r="I48" s="69"/>
      <c r="J48" s="69"/>
      <c r="K48" s="69"/>
      <c r="L48" s="69"/>
      <c r="M48" s="69"/>
      <c r="N48" s="69"/>
      <c r="O48" s="69"/>
      <c r="P48" s="69"/>
      <c r="Q48" s="69"/>
      <c r="R48" s="69"/>
      <c r="S48" s="69"/>
      <c r="T48" s="69"/>
      <c r="U48" s="69"/>
      <c r="V48" s="69"/>
      <c r="W48" s="69"/>
      <c r="X48" s="70"/>
      <c r="Y48" s="41"/>
      <c r="Z48" s="43" t="s">
        <v>74</v>
      </c>
      <c r="AA48" s="43"/>
      <c r="AF48" s="94"/>
      <c r="AG48" s="94"/>
      <c r="AH48" s="94"/>
      <c r="AI48" s="94"/>
      <c r="AJ48" s="94"/>
      <c r="AK48" s="94"/>
      <c r="AL48" s="94"/>
      <c r="AM48" s="94"/>
      <c r="AN48" s="94"/>
      <c r="AO48" s="94"/>
      <c r="AP48" s="94"/>
      <c r="AQ48" s="94"/>
      <c r="AR48" s="94"/>
      <c r="AS48" s="94"/>
      <c r="AT48" s="40"/>
    </row>
    <row r="49" spans="1:45" ht="21.4" customHeight="1" x14ac:dyDescent="0.15">
      <c r="A49" s="85"/>
      <c r="B49" s="86"/>
      <c r="C49" s="89"/>
      <c r="D49" s="69"/>
      <c r="E49" s="69"/>
      <c r="F49" s="69"/>
      <c r="G49" s="69"/>
      <c r="H49" s="69"/>
      <c r="I49" s="69"/>
      <c r="J49" s="69"/>
      <c r="K49" s="69"/>
      <c r="L49" s="69"/>
      <c r="M49" s="69"/>
      <c r="N49" s="69"/>
      <c r="O49" s="69"/>
      <c r="P49" s="69"/>
      <c r="Q49" s="69"/>
      <c r="R49" s="69"/>
      <c r="S49" s="69"/>
      <c r="T49" s="69"/>
      <c r="U49" s="69"/>
      <c r="V49" s="69"/>
      <c r="W49" s="69"/>
      <c r="X49" s="70"/>
      <c r="AF49" s="94"/>
      <c r="AG49" s="94"/>
      <c r="AH49" s="94"/>
      <c r="AI49" s="94"/>
      <c r="AJ49" s="94"/>
      <c r="AK49" s="94"/>
      <c r="AL49" s="94"/>
      <c r="AM49" s="94"/>
      <c r="AN49" s="94"/>
      <c r="AO49" s="94"/>
      <c r="AP49" s="94"/>
      <c r="AQ49" s="94"/>
      <c r="AR49" s="94"/>
      <c r="AS49" s="94"/>
    </row>
    <row r="50" spans="1:45" ht="21.4" customHeight="1" x14ac:dyDescent="0.15">
      <c r="A50" s="87"/>
      <c r="B50" s="88"/>
      <c r="C50" s="90"/>
      <c r="D50" s="91"/>
      <c r="E50" s="91"/>
      <c r="F50" s="91"/>
      <c r="G50" s="91"/>
      <c r="H50" s="91"/>
      <c r="I50" s="91"/>
      <c r="J50" s="91"/>
      <c r="K50" s="91"/>
      <c r="L50" s="91"/>
      <c r="M50" s="91"/>
      <c r="N50" s="91"/>
      <c r="O50" s="91"/>
      <c r="P50" s="91"/>
      <c r="Q50" s="91"/>
      <c r="R50" s="91"/>
      <c r="S50" s="91"/>
      <c r="T50" s="91"/>
      <c r="U50" s="91"/>
      <c r="V50" s="91"/>
      <c r="W50" s="91"/>
      <c r="X50" s="92"/>
      <c r="Z50" s="43" t="s">
        <v>75</v>
      </c>
      <c r="AA50" s="43"/>
      <c r="AF50" s="59"/>
      <c r="AG50" s="59"/>
      <c r="AH50" s="59"/>
      <c r="AI50" s="59"/>
      <c r="AJ50" s="59"/>
      <c r="AK50" s="59"/>
      <c r="AL50" s="59"/>
      <c r="AM50" s="59"/>
      <c r="AN50" s="59"/>
      <c r="AO50" s="59"/>
      <c r="AP50" s="59"/>
      <c r="AQ50" s="59"/>
      <c r="AR50" s="59"/>
      <c r="AS50" s="59"/>
    </row>
    <row r="51" spans="1:45" ht="21.4" customHeight="1" x14ac:dyDescent="0.15">
      <c r="A51" s="60" t="s">
        <v>69</v>
      </c>
      <c r="B51" s="61"/>
      <c r="C51" s="66"/>
      <c r="D51" s="69"/>
      <c r="E51" s="69"/>
      <c r="F51" s="69"/>
      <c r="G51" s="69"/>
      <c r="H51" s="69"/>
      <c r="I51" s="69"/>
      <c r="J51" s="69"/>
      <c r="K51" s="69"/>
      <c r="L51" s="69"/>
      <c r="M51" s="69"/>
      <c r="N51" s="69"/>
      <c r="O51" s="69"/>
      <c r="P51" s="69"/>
      <c r="Q51" s="69"/>
      <c r="R51" s="69"/>
      <c r="S51" s="69"/>
      <c r="T51" s="69"/>
      <c r="U51" s="69"/>
      <c r="V51" s="69"/>
      <c r="W51" s="69"/>
      <c r="X51" s="70"/>
      <c r="Z51" s="73" t="s">
        <v>81</v>
      </c>
      <c r="AA51" s="73"/>
      <c r="AB51" s="73"/>
      <c r="AC51" s="73"/>
      <c r="AD51" s="73"/>
      <c r="AF51" s="74"/>
      <c r="AG51" s="74"/>
      <c r="AH51" s="74"/>
      <c r="AI51" s="74"/>
      <c r="AJ51" s="74"/>
      <c r="AK51" s="74"/>
      <c r="AL51" s="74"/>
      <c r="AM51" s="74"/>
      <c r="AN51" s="74"/>
      <c r="AO51" s="74"/>
      <c r="AP51" s="74"/>
      <c r="AQ51" s="74"/>
      <c r="AR51" s="74"/>
      <c r="AS51" s="74"/>
    </row>
    <row r="52" spans="1:45" ht="21.4" customHeight="1" x14ac:dyDescent="0.15">
      <c r="A52" s="62"/>
      <c r="B52" s="63"/>
      <c r="C52" s="67"/>
      <c r="D52" s="69"/>
      <c r="E52" s="69"/>
      <c r="F52" s="69"/>
      <c r="G52" s="69"/>
      <c r="H52" s="69"/>
      <c r="I52" s="69"/>
      <c r="J52" s="69"/>
      <c r="K52" s="69"/>
      <c r="L52" s="69"/>
      <c r="M52" s="69"/>
      <c r="N52" s="69"/>
      <c r="O52" s="69"/>
      <c r="P52" s="69"/>
      <c r="Q52" s="69"/>
      <c r="R52" s="69"/>
      <c r="S52" s="69"/>
      <c r="T52" s="69"/>
      <c r="U52" s="69"/>
      <c r="V52" s="69"/>
      <c r="W52" s="69"/>
      <c r="X52" s="70"/>
      <c r="Z52" s="75" t="s">
        <v>82</v>
      </c>
      <c r="AA52" s="75"/>
      <c r="AB52" s="75"/>
      <c r="AC52" s="75"/>
      <c r="AD52" s="75"/>
      <c r="AE52" s="44"/>
      <c r="AF52" s="76"/>
      <c r="AG52" s="76"/>
      <c r="AH52" s="76"/>
      <c r="AI52" s="76"/>
      <c r="AJ52" s="76"/>
      <c r="AK52" s="76"/>
      <c r="AL52" s="76"/>
      <c r="AM52" s="76"/>
      <c r="AN52" s="76"/>
      <c r="AO52" s="76"/>
      <c r="AP52" s="76"/>
      <c r="AQ52" s="76"/>
      <c r="AR52" s="76"/>
      <c r="AS52" s="76"/>
    </row>
    <row r="53" spans="1:45" ht="21.4" customHeight="1" x14ac:dyDescent="0.15">
      <c r="A53" s="62"/>
      <c r="B53" s="63"/>
      <c r="C53" s="67"/>
      <c r="D53" s="69"/>
      <c r="E53" s="69"/>
      <c r="F53" s="69"/>
      <c r="G53" s="69"/>
      <c r="H53" s="69"/>
      <c r="I53" s="69"/>
      <c r="J53" s="69"/>
      <c r="K53" s="69"/>
      <c r="L53" s="69"/>
      <c r="M53" s="69"/>
      <c r="N53" s="69"/>
      <c r="O53" s="69"/>
      <c r="P53" s="69"/>
      <c r="Q53" s="69"/>
      <c r="R53" s="69"/>
      <c r="S53" s="69"/>
      <c r="T53" s="69"/>
      <c r="U53" s="69"/>
      <c r="V53" s="69"/>
      <c r="W53" s="69"/>
      <c r="X53" s="70"/>
      <c r="Z53" s="75"/>
      <c r="AA53" s="75"/>
      <c r="AB53" s="75"/>
      <c r="AC53" s="75"/>
      <c r="AD53" s="75"/>
      <c r="AF53" s="76"/>
      <c r="AG53" s="76"/>
      <c r="AH53" s="76"/>
      <c r="AI53" s="76"/>
      <c r="AJ53" s="76"/>
      <c r="AK53" s="76"/>
      <c r="AL53" s="76"/>
      <c r="AM53" s="76"/>
      <c r="AN53" s="76"/>
      <c r="AO53" s="76"/>
      <c r="AP53" s="76"/>
      <c r="AQ53" s="76"/>
      <c r="AR53" s="76"/>
      <c r="AS53" s="76"/>
    </row>
    <row r="54" spans="1:45" ht="9.75" customHeight="1" x14ac:dyDescent="0.15">
      <c r="A54" s="62"/>
      <c r="B54" s="63"/>
      <c r="C54" s="67"/>
      <c r="D54" s="69"/>
      <c r="E54" s="69"/>
      <c r="F54" s="69"/>
      <c r="G54" s="69"/>
      <c r="H54" s="69"/>
      <c r="I54" s="69"/>
      <c r="J54" s="69"/>
      <c r="K54" s="69"/>
      <c r="L54" s="69"/>
      <c r="M54" s="69"/>
      <c r="N54" s="69"/>
      <c r="O54" s="69"/>
      <c r="P54" s="69"/>
      <c r="Q54" s="69"/>
      <c r="R54" s="69"/>
      <c r="S54" s="69"/>
      <c r="T54" s="69"/>
      <c r="U54" s="69"/>
      <c r="V54" s="69"/>
      <c r="W54" s="69"/>
      <c r="X54" s="70"/>
      <c r="Z54" s="77" t="s">
        <v>96</v>
      </c>
      <c r="AA54" s="77"/>
      <c r="AB54" s="77"/>
      <c r="AC54" s="77"/>
      <c r="AD54" s="77"/>
      <c r="AF54" s="78"/>
      <c r="AG54" s="78"/>
      <c r="AH54" s="78"/>
      <c r="AI54" s="78"/>
      <c r="AJ54" s="78"/>
      <c r="AK54" s="78"/>
      <c r="AL54" s="78"/>
      <c r="AM54" s="78"/>
      <c r="AN54" s="78"/>
      <c r="AO54" s="78"/>
      <c r="AP54" s="78"/>
      <c r="AQ54" s="78"/>
      <c r="AR54" s="78"/>
      <c r="AS54" s="78"/>
    </row>
    <row r="55" spans="1:45" ht="44.25" customHeight="1" x14ac:dyDescent="0.15">
      <c r="A55" s="62"/>
      <c r="B55" s="63"/>
      <c r="C55" s="67"/>
      <c r="D55" s="69"/>
      <c r="E55" s="69"/>
      <c r="F55" s="69"/>
      <c r="G55" s="69"/>
      <c r="H55" s="69"/>
      <c r="I55" s="69"/>
      <c r="J55" s="69"/>
      <c r="K55" s="69"/>
      <c r="L55" s="69"/>
      <c r="M55" s="69"/>
      <c r="N55" s="69"/>
      <c r="O55" s="69"/>
      <c r="P55" s="69"/>
      <c r="Q55" s="69"/>
      <c r="R55" s="69"/>
      <c r="S55" s="69"/>
      <c r="T55" s="69"/>
      <c r="U55" s="69"/>
      <c r="V55" s="69"/>
      <c r="W55" s="69"/>
      <c r="X55" s="70"/>
      <c r="Z55" s="77"/>
      <c r="AA55" s="77"/>
      <c r="AB55" s="77"/>
      <c r="AC55" s="77"/>
      <c r="AD55" s="77"/>
      <c r="AF55" s="78"/>
      <c r="AG55" s="78"/>
      <c r="AH55" s="78"/>
      <c r="AI55" s="78"/>
      <c r="AJ55" s="78"/>
      <c r="AK55" s="78"/>
      <c r="AL55" s="78"/>
      <c r="AM55" s="78"/>
      <c r="AN55" s="78"/>
      <c r="AO55" s="78"/>
      <c r="AP55" s="78"/>
      <c r="AQ55" s="78"/>
      <c r="AR55" s="78"/>
      <c r="AS55" s="78"/>
    </row>
    <row r="56" spans="1:45" ht="21" customHeight="1" x14ac:dyDescent="0.15">
      <c r="A56" s="62"/>
      <c r="B56" s="63"/>
      <c r="C56" s="67"/>
      <c r="D56" s="69"/>
      <c r="E56" s="69"/>
      <c r="F56" s="69"/>
      <c r="G56" s="69"/>
      <c r="H56" s="69"/>
      <c r="I56" s="69"/>
      <c r="J56" s="69"/>
      <c r="K56" s="69"/>
      <c r="L56" s="69"/>
      <c r="M56" s="69"/>
      <c r="N56" s="69"/>
      <c r="O56" s="69"/>
      <c r="P56" s="69"/>
      <c r="Q56" s="69"/>
      <c r="R56" s="69"/>
      <c r="S56" s="69"/>
      <c r="T56" s="69"/>
      <c r="U56" s="69"/>
      <c r="V56" s="69"/>
      <c r="W56" s="69"/>
      <c r="X56" s="70"/>
      <c r="Z56" s="57" t="s">
        <v>76</v>
      </c>
      <c r="AA56" s="57"/>
      <c r="AB56" s="57"/>
      <c r="AC56" s="57"/>
      <c r="AD56" s="57"/>
      <c r="AE56" s="52"/>
      <c r="AF56" s="45"/>
      <c r="AG56" s="45"/>
      <c r="AH56" s="46"/>
      <c r="AI56" s="46"/>
      <c r="AJ56" s="46"/>
      <c r="AK56" s="46"/>
      <c r="AL56" s="52"/>
    </row>
    <row r="57" spans="1:45" ht="31.5" customHeight="1" x14ac:dyDescent="0.15">
      <c r="A57" s="62"/>
      <c r="B57" s="63"/>
      <c r="C57" s="67"/>
      <c r="D57" s="69"/>
      <c r="E57" s="69"/>
      <c r="F57" s="69"/>
      <c r="G57" s="69"/>
      <c r="H57" s="69"/>
      <c r="I57" s="69"/>
      <c r="J57" s="69"/>
      <c r="K57" s="69"/>
      <c r="L57" s="69"/>
      <c r="M57" s="69"/>
      <c r="N57" s="69"/>
      <c r="O57" s="69"/>
      <c r="P57" s="69"/>
      <c r="Q57" s="69"/>
      <c r="R57" s="69"/>
      <c r="S57" s="69"/>
      <c r="T57" s="69"/>
      <c r="U57" s="69"/>
      <c r="V57" s="69"/>
      <c r="W57" s="69"/>
      <c r="X57" s="70"/>
      <c r="Z57" s="58" t="s">
        <v>77</v>
      </c>
      <c r="AA57" s="58"/>
      <c r="AB57" s="58"/>
      <c r="AC57" s="58"/>
      <c r="AD57" s="58"/>
      <c r="AE57" s="58"/>
      <c r="AF57" s="58"/>
      <c r="AG57" s="58"/>
      <c r="AH57" s="58"/>
      <c r="AI57" s="58"/>
      <c r="AJ57" s="58"/>
      <c r="AK57" s="58"/>
      <c r="AL57" s="58"/>
      <c r="AM57" s="58"/>
      <c r="AN57" s="58"/>
      <c r="AO57" s="58"/>
      <c r="AP57" s="58"/>
      <c r="AQ57" s="58"/>
      <c r="AR57" s="58"/>
      <c r="AS57" s="58"/>
    </row>
    <row r="58" spans="1:45" ht="25.9" customHeight="1" thickBot="1" x14ac:dyDescent="0.2">
      <c r="A58" s="64"/>
      <c r="B58" s="65"/>
      <c r="C58" s="68"/>
      <c r="D58" s="71"/>
      <c r="E58" s="71"/>
      <c r="F58" s="71"/>
      <c r="G58" s="71"/>
      <c r="H58" s="71"/>
      <c r="I58" s="71"/>
      <c r="J58" s="71"/>
      <c r="K58" s="71"/>
      <c r="L58" s="71"/>
      <c r="M58" s="71"/>
      <c r="N58" s="71"/>
      <c r="O58" s="71"/>
      <c r="P58" s="71"/>
      <c r="Q58" s="71"/>
      <c r="R58" s="71"/>
      <c r="S58" s="71"/>
      <c r="T58" s="71"/>
      <c r="U58" s="71"/>
      <c r="V58" s="71"/>
      <c r="W58" s="71"/>
      <c r="X58" s="72"/>
    </row>
    <row r="59" spans="1:45" ht="24.6" customHeight="1" thickTop="1" x14ac:dyDescent="0.15"/>
    <row r="60" spans="1:45" ht="22.9" customHeight="1" x14ac:dyDescent="0.15"/>
    <row r="61" spans="1:45" ht="8.4499999999999993" customHeight="1" x14ac:dyDescent="0.15"/>
    <row r="62" spans="1:45" ht="18" customHeight="1" x14ac:dyDescent="0.15"/>
    <row r="63" spans="1:45" ht="18" customHeight="1" x14ac:dyDescent="0.15"/>
    <row r="64" spans="1:45" ht="18" customHeight="1" x14ac:dyDescent="0.15"/>
    <row r="65" ht="18" customHeight="1" x14ac:dyDescent="0.15"/>
    <row r="66" ht="18" customHeight="1" x14ac:dyDescent="0.15"/>
    <row r="67" ht="17.25" customHeight="1" x14ac:dyDescent="0.15"/>
    <row r="68" ht="15.75" customHeight="1" x14ac:dyDescent="0.15"/>
    <row r="69" ht="15.75" customHeight="1" x14ac:dyDescent="0.15"/>
    <row r="70" ht="13.15" customHeight="1" x14ac:dyDescent="0.15"/>
    <row r="71" ht="13.15" customHeight="1" x14ac:dyDescent="0.15"/>
    <row r="84" ht="13.15" customHeight="1" x14ac:dyDescent="0.15"/>
  </sheetData>
  <mergeCells count="232">
    <mergeCell ref="AG1:AJ1"/>
    <mergeCell ref="D2:AE3"/>
    <mergeCell ref="AG2:AJ3"/>
    <mergeCell ref="A4:B4"/>
    <mergeCell ref="C5:I5"/>
    <mergeCell ref="A6:B10"/>
    <mergeCell ref="C6:F6"/>
    <mergeCell ref="G6:X6"/>
    <mergeCell ref="Y6:AB6"/>
    <mergeCell ref="AC6:AF8"/>
    <mergeCell ref="AG6:AK6"/>
    <mergeCell ref="AM6:AN6"/>
    <mergeCell ref="AO6:AP6"/>
    <mergeCell ref="AQ6:AT6"/>
    <mergeCell ref="G7:X8"/>
    <mergeCell ref="Y7:AB10"/>
    <mergeCell ref="AH7:AI7"/>
    <mergeCell ref="T9:T10"/>
    <mergeCell ref="U9:X10"/>
    <mergeCell ref="AC9:AF10"/>
    <mergeCell ref="AG9:AL10"/>
    <mergeCell ref="AM9:AM10"/>
    <mergeCell ref="AN9:AO10"/>
    <mergeCell ref="AP9:AP10"/>
    <mergeCell ref="AQ9:AT10"/>
    <mergeCell ref="A11:X11"/>
    <mergeCell ref="Y11:AG11"/>
    <mergeCell ref="AH11:AT11"/>
    <mergeCell ref="C8:F8"/>
    <mergeCell ref="AG8:AN8"/>
    <mergeCell ref="AO8:AT8"/>
    <mergeCell ref="C9:F10"/>
    <mergeCell ref="G9:L10"/>
    <mergeCell ref="M9:M10"/>
    <mergeCell ref="N9:O10"/>
    <mergeCell ref="P9:P10"/>
    <mergeCell ref="Q9:R10"/>
    <mergeCell ref="S9:S10"/>
    <mergeCell ref="AD17:AE18"/>
    <mergeCell ref="A14:B16"/>
    <mergeCell ref="C14:P14"/>
    <mergeCell ref="Q14:R14"/>
    <mergeCell ref="S14:T14"/>
    <mergeCell ref="U14:V16"/>
    <mergeCell ref="W14:X16"/>
    <mergeCell ref="AO12:AQ12"/>
    <mergeCell ref="AR12:AT12"/>
    <mergeCell ref="A13:B13"/>
    <mergeCell ref="C13:P13"/>
    <mergeCell ref="Q13:R13"/>
    <mergeCell ref="S13:T13"/>
    <mergeCell ref="U13:V13"/>
    <mergeCell ref="W13:X13"/>
    <mergeCell ref="Y13:AC14"/>
    <mergeCell ref="AD13:AE14"/>
    <mergeCell ref="A12:T12"/>
    <mergeCell ref="U12:X12"/>
    <mergeCell ref="Y12:AC12"/>
    <mergeCell ref="AD12:AE12"/>
    <mergeCell ref="AF12:AG12"/>
    <mergeCell ref="AH12:AN12"/>
    <mergeCell ref="AH14:AN14"/>
    <mergeCell ref="AR14:AT14"/>
    <mergeCell ref="C15:P15"/>
    <mergeCell ref="Q15:R15"/>
    <mergeCell ref="S15:T15"/>
    <mergeCell ref="Y15:AC16"/>
    <mergeCell ref="AD15:AE16"/>
    <mergeCell ref="AF15:AG16"/>
    <mergeCell ref="AH15:AN15"/>
    <mergeCell ref="AF13:AG14"/>
    <mergeCell ref="AH13:AN13"/>
    <mergeCell ref="AO13:AQ13"/>
    <mergeCell ref="AR13:AT13"/>
    <mergeCell ref="AO15:AQ15"/>
    <mergeCell ref="AR15:AT15"/>
    <mergeCell ref="C16:P16"/>
    <mergeCell ref="Q16:R16"/>
    <mergeCell ref="S16:T16"/>
    <mergeCell ref="AH16:AN16"/>
    <mergeCell ref="AO16:AQ16"/>
    <mergeCell ref="AR16:AT16"/>
    <mergeCell ref="AO14:AQ14"/>
    <mergeCell ref="AR17:AT17"/>
    <mergeCell ref="AH18:AN18"/>
    <mergeCell ref="AO18:AQ18"/>
    <mergeCell ref="AR18:AT18"/>
    <mergeCell ref="A20:B22"/>
    <mergeCell ref="C20:P20"/>
    <mergeCell ref="Q20:R20"/>
    <mergeCell ref="S20:T20"/>
    <mergeCell ref="U20:V22"/>
    <mergeCell ref="W20:X22"/>
    <mergeCell ref="AH20:AN20"/>
    <mergeCell ref="AO20:AQ20"/>
    <mergeCell ref="Q19:R19"/>
    <mergeCell ref="S19:T19"/>
    <mergeCell ref="Y19:AC20"/>
    <mergeCell ref="AD19:AE20"/>
    <mergeCell ref="AF19:AG20"/>
    <mergeCell ref="AH19:AN19"/>
    <mergeCell ref="A17:B19"/>
    <mergeCell ref="C17:P17"/>
    <mergeCell ref="Q17:R17"/>
    <mergeCell ref="AO19:AQ19"/>
    <mergeCell ref="AR19:AT19"/>
    <mergeCell ref="Y17:AC18"/>
    <mergeCell ref="S17:T17"/>
    <mergeCell ref="U17:V19"/>
    <mergeCell ref="W17:X19"/>
    <mergeCell ref="C18:P18"/>
    <mergeCell ref="Q18:R18"/>
    <mergeCell ref="S18:T18"/>
    <mergeCell ref="C19:P19"/>
    <mergeCell ref="AR20:AT20"/>
    <mergeCell ref="C21:P21"/>
    <mergeCell ref="Q21:R21"/>
    <mergeCell ref="S21:T21"/>
    <mergeCell ref="Y21:AG22"/>
    <mergeCell ref="AH21:AN21"/>
    <mergeCell ref="AO21:AQ21"/>
    <mergeCell ref="AR21:AT21"/>
    <mergeCell ref="C22:P22"/>
    <mergeCell ref="Q22:R22"/>
    <mergeCell ref="S22:T22"/>
    <mergeCell ref="AH22:AN22"/>
    <mergeCell ref="AO22:AQ22"/>
    <mergeCell ref="AR22:AT22"/>
    <mergeCell ref="AF17:AG18"/>
    <mergeCell ref="AH17:AN17"/>
    <mergeCell ref="AO17:AQ17"/>
    <mergeCell ref="A23:B25"/>
    <mergeCell ref="C23:P23"/>
    <mergeCell ref="Q23:R23"/>
    <mergeCell ref="S23:T23"/>
    <mergeCell ref="U23:V25"/>
    <mergeCell ref="W23:X25"/>
    <mergeCell ref="Y23:AT23"/>
    <mergeCell ref="C24:P24"/>
    <mergeCell ref="Q24:R24"/>
    <mergeCell ref="S24:T24"/>
    <mergeCell ref="Y24:Y40"/>
    <mergeCell ref="Z24:AT40"/>
    <mergeCell ref="C25:P25"/>
    <mergeCell ref="Q25:R25"/>
    <mergeCell ref="S25:T25"/>
    <mergeCell ref="Q28:R28"/>
    <mergeCell ref="W29:X31"/>
    <mergeCell ref="C30:P30"/>
    <mergeCell ref="Q30:R30"/>
    <mergeCell ref="S30:T30"/>
    <mergeCell ref="C31:P31"/>
    <mergeCell ref="Q31:R31"/>
    <mergeCell ref="S31:T31"/>
    <mergeCell ref="S28:T28"/>
    <mergeCell ref="A29:B31"/>
    <mergeCell ref="C29:P29"/>
    <mergeCell ref="Q29:R29"/>
    <mergeCell ref="S29:T29"/>
    <mergeCell ref="U29:V31"/>
    <mergeCell ref="A26:B28"/>
    <mergeCell ref="C26:P26"/>
    <mergeCell ref="Q26:R26"/>
    <mergeCell ref="S26:T26"/>
    <mergeCell ref="U26:V28"/>
    <mergeCell ref="W26:X28"/>
    <mergeCell ref="C27:P27"/>
    <mergeCell ref="Q27:R27"/>
    <mergeCell ref="S27:T27"/>
    <mergeCell ref="C28:P28"/>
    <mergeCell ref="A35:B37"/>
    <mergeCell ref="C35:P35"/>
    <mergeCell ref="Q35:R35"/>
    <mergeCell ref="S35:T35"/>
    <mergeCell ref="A32:B34"/>
    <mergeCell ref="C32:P32"/>
    <mergeCell ref="Q32:R32"/>
    <mergeCell ref="S32:T32"/>
    <mergeCell ref="U32:V34"/>
    <mergeCell ref="C33:P33"/>
    <mergeCell ref="Q33:R33"/>
    <mergeCell ref="S33:T33"/>
    <mergeCell ref="C34:P34"/>
    <mergeCell ref="U35:V37"/>
    <mergeCell ref="W35:X37"/>
    <mergeCell ref="C36:P36"/>
    <mergeCell ref="Q36:R36"/>
    <mergeCell ref="S36:T36"/>
    <mergeCell ref="C37:P37"/>
    <mergeCell ref="Q37:R37"/>
    <mergeCell ref="S37:T37"/>
    <mergeCell ref="Q34:R34"/>
    <mergeCell ref="S34:T34"/>
    <mergeCell ref="W32:X34"/>
    <mergeCell ref="Q40:R40"/>
    <mergeCell ref="S40:T40"/>
    <mergeCell ref="A41:X41"/>
    <mergeCell ref="A42:B45"/>
    <mergeCell ref="C42:C45"/>
    <mergeCell ref="D42:X45"/>
    <mergeCell ref="A38:B40"/>
    <mergeCell ref="C38:P38"/>
    <mergeCell ref="Q38:R38"/>
    <mergeCell ref="S38:T38"/>
    <mergeCell ref="U38:V40"/>
    <mergeCell ref="W38:X40"/>
    <mergeCell ref="C39:P39"/>
    <mergeCell ref="Q39:R39"/>
    <mergeCell ref="S39:T39"/>
    <mergeCell ref="C40:P40"/>
    <mergeCell ref="AE44:AH44"/>
    <mergeCell ref="AJ44:AK44"/>
    <mergeCell ref="AM44:AN44"/>
    <mergeCell ref="Z45:AD46"/>
    <mergeCell ref="AF45:AS46"/>
    <mergeCell ref="A46:B50"/>
    <mergeCell ref="C46:C50"/>
    <mergeCell ref="D46:X50"/>
    <mergeCell ref="AG47:AN47"/>
    <mergeCell ref="AF48:AS49"/>
    <mergeCell ref="Z56:AD56"/>
    <mergeCell ref="Z57:AS57"/>
    <mergeCell ref="AF50:AS50"/>
    <mergeCell ref="A51:B58"/>
    <mergeCell ref="C51:C58"/>
    <mergeCell ref="D51:X58"/>
    <mergeCell ref="Z51:AD51"/>
    <mergeCell ref="AF51:AS51"/>
    <mergeCell ref="Z52:AD53"/>
    <mergeCell ref="AF52:AS53"/>
    <mergeCell ref="Z54:AD55"/>
    <mergeCell ref="AF54:AS55"/>
  </mergeCells>
  <phoneticPr fontId="1"/>
  <conditionalFormatting sqref="C42:X58">
    <cfRule type="containsBlanks" dxfId="9" priority="1">
      <formula>LEN(TRIM(C42))=0</formula>
    </cfRule>
  </conditionalFormatting>
  <conditionalFormatting sqref="G9:L10 N9:O10 Q9:R10">
    <cfRule type="containsBlanks" dxfId="8" priority="5">
      <formula>LEN(TRIM(G9))=0</formula>
    </cfRule>
  </conditionalFormatting>
  <conditionalFormatting sqref="G6:X8">
    <cfRule type="containsBlanks" dxfId="7" priority="6">
      <formula>LEN(TRIM(G6))=0</formula>
    </cfRule>
  </conditionalFormatting>
  <conditionalFormatting sqref="Q14:X40">
    <cfRule type="containsBlanks" dxfId="6" priority="3">
      <formula>LEN(TRIM(Q14))=0</formula>
    </cfRule>
  </conditionalFormatting>
  <conditionalFormatting sqref="AF56:AK56">
    <cfRule type="containsBlanks" dxfId="5" priority="7" stopIfTrue="1">
      <formula>LEN(TRIM(AF56))=0</formula>
    </cfRule>
  </conditionalFormatting>
  <conditionalFormatting sqref="AG6:AK6 AM6:AN6 Y7:AB10 AG8:AN8 AG9:AL10 AN9:AO10 AD13:AG20 Y24:Z24 AE44:AH44 AJ44:AK44 AM44:AN44 AF45:AS46 AG47:AN47 AF48:AS55 BW482">
    <cfRule type="containsBlanks" dxfId="4" priority="8" stopIfTrue="1">
      <formula>LEN(TRIM(Y6))=0</formula>
    </cfRule>
  </conditionalFormatting>
  <conditionalFormatting sqref="AO13:AT22">
    <cfRule type="containsBlanks" dxfId="3" priority="4">
      <formula>LEN(TRIM(AO13))=0</formula>
    </cfRule>
  </conditionalFormatting>
  <dataValidations count="2">
    <dataValidation type="list" allowBlank="1" showInputMessage="1" showErrorMessage="1" sqref="AD13:AG20 JZ13:KC20 TV13:TY20 ADR13:ADU20 ANN13:ANQ20 AXJ13:AXM20 BHF13:BHI20 BRB13:BRE20 CAX13:CBA20 CKT13:CKW20 CUP13:CUS20 DEL13:DEO20 DOH13:DOK20 DYD13:DYG20 EHZ13:EIC20 ERV13:ERY20 FBR13:FBU20 FLN13:FLQ20 FVJ13:FVM20 GFF13:GFI20 GPB13:GPE20 GYX13:GZA20 HIT13:HIW20 HSP13:HSS20 ICL13:ICO20 IMH13:IMK20 IWD13:IWG20 JFZ13:JGC20 JPV13:JPY20 JZR13:JZU20 KJN13:KJQ20 KTJ13:KTM20 LDF13:LDI20 LNB13:LNE20 LWX13:LXA20 MGT13:MGW20 MQP13:MQS20 NAL13:NAO20 NKH13:NKK20 NUD13:NUG20 ODZ13:OEC20 ONV13:ONY20 OXR13:OXU20 PHN13:PHQ20 PRJ13:PRM20 QBF13:QBI20 QLB13:QLE20 QUX13:QVA20 RET13:REW20 ROP13:ROS20 RYL13:RYO20 SIH13:SIK20 SSD13:SSG20 TBZ13:TCC20 TLV13:TLY20 TVR13:TVU20 UFN13:UFQ20 UPJ13:UPM20 UZF13:UZI20 VJB13:VJE20 VSX13:VTA20 WCT13:WCW20 WMP13:WMS20 WWL13:WWO20 AD65549:AG65556 JZ65549:KC65556 TV65549:TY65556 ADR65549:ADU65556 ANN65549:ANQ65556 AXJ65549:AXM65556 BHF65549:BHI65556 BRB65549:BRE65556 CAX65549:CBA65556 CKT65549:CKW65556 CUP65549:CUS65556 DEL65549:DEO65556 DOH65549:DOK65556 DYD65549:DYG65556 EHZ65549:EIC65556 ERV65549:ERY65556 FBR65549:FBU65556 FLN65549:FLQ65556 FVJ65549:FVM65556 GFF65549:GFI65556 GPB65549:GPE65556 GYX65549:GZA65556 HIT65549:HIW65556 HSP65549:HSS65556 ICL65549:ICO65556 IMH65549:IMK65556 IWD65549:IWG65556 JFZ65549:JGC65556 JPV65549:JPY65556 JZR65549:JZU65556 KJN65549:KJQ65556 KTJ65549:KTM65556 LDF65549:LDI65556 LNB65549:LNE65556 LWX65549:LXA65556 MGT65549:MGW65556 MQP65549:MQS65556 NAL65549:NAO65556 NKH65549:NKK65556 NUD65549:NUG65556 ODZ65549:OEC65556 ONV65549:ONY65556 OXR65549:OXU65556 PHN65549:PHQ65556 PRJ65549:PRM65556 QBF65549:QBI65556 QLB65549:QLE65556 QUX65549:QVA65556 RET65549:REW65556 ROP65549:ROS65556 RYL65549:RYO65556 SIH65549:SIK65556 SSD65549:SSG65556 TBZ65549:TCC65556 TLV65549:TLY65556 TVR65549:TVU65556 UFN65549:UFQ65556 UPJ65549:UPM65556 UZF65549:UZI65556 VJB65549:VJE65556 VSX65549:VTA65556 WCT65549:WCW65556 WMP65549:WMS65556 WWL65549:WWO65556 AD131085:AG131092 JZ131085:KC131092 TV131085:TY131092 ADR131085:ADU131092 ANN131085:ANQ131092 AXJ131085:AXM131092 BHF131085:BHI131092 BRB131085:BRE131092 CAX131085:CBA131092 CKT131085:CKW131092 CUP131085:CUS131092 DEL131085:DEO131092 DOH131085:DOK131092 DYD131085:DYG131092 EHZ131085:EIC131092 ERV131085:ERY131092 FBR131085:FBU131092 FLN131085:FLQ131092 FVJ131085:FVM131092 GFF131085:GFI131092 GPB131085:GPE131092 GYX131085:GZA131092 HIT131085:HIW131092 HSP131085:HSS131092 ICL131085:ICO131092 IMH131085:IMK131092 IWD131085:IWG131092 JFZ131085:JGC131092 JPV131085:JPY131092 JZR131085:JZU131092 KJN131085:KJQ131092 KTJ131085:KTM131092 LDF131085:LDI131092 LNB131085:LNE131092 LWX131085:LXA131092 MGT131085:MGW131092 MQP131085:MQS131092 NAL131085:NAO131092 NKH131085:NKK131092 NUD131085:NUG131092 ODZ131085:OEC131092 ONV131085:ONY131092 OXR131085:OXU131092 PHN131085:PHQ131092 PRJ131085:PRM131092 QBF131085:QBI131092 QLB131085:QLE131092 QUX131085:QVA131092 RET131085:REW131092 ROP131085:ROS131092 RYL131085:RYO131092 SIH131085:SIK131092 SSD131085:SSG131092 TBZ131085:TCC131092 TLV131085:TLY131092 TVR131085:TVU131092 UFN131085:UFQ131092 UPJ131085:UPM131092 UZF131085:UZI131092 VJB131085:VJE131092 VSX131085:VTA131092 WCT131085:WCW131092 WMP131085:WMS131092 WWL131085:WWO131092 AD196621:AG196628 JZ196621:KC196628 TV196621:TY196628 ADR196621:ADU196628 ANN196621:ANQ196628 AXJ196621:AXM196628 BHF196621:BHI196628 BRB196621:BRE196628 CAX196621:CBA196628 CKT196621:CKW196628 CUP196621:CUS196628 DEL196621:DEO196628 DOH196621:DOK196628 DYD196621:DYG196628 EHZ196621:EIC196628 ERV196621:ERY196628 FBR196621:FBU196628 FLN196621:FLQ196628 FVJ196621:FVM196628 GFF196621:GFI196628 GPB196621:GPE196628 GYX196621:GZA196628 HIT196621:HIW196628 HSP196621:HSS196628 ICL196621:ICO196628 IMH196621:IMK196628 IWD196621:IWG196628 JFZ196621:JGC196628 JPV196621:JPY196628 JZR196621:JZU196628 KJN196621:KJQ196628 KTJ196621:KTM196628 LDF196621:LDI196628 LNB196621:LNE196628 LWX196621:LXA196628 MGT196621:MGW196628 MQP196621:MQS196628 NAL196621:NAO196628 NKH196621:NKK196628 NUD196621:NUG196628 ODZ196621:OEC196628 ONV196621:ONY196628 OXR196621:OXU196628 PHN196621:PHQ196628 PRJ196621:PRM196628 QBF196621:QBI196628 QLB196621:QLE196628 QUX196621:QVA196628 RET196621:REW196628 ROP196621:ROS196628 RYL196621:RYO196628 SIH196621:SIK196628 SSD196621:SSG196628 TBZ196621:TCC196628 TLV196621:TLY196628 TVR196621:TVU196628 UFN196621:UFQ196628 UPJ196621:UPM196628 UZF196621:UZI196628 VJB196621:VJE196628 VSX196621:VTA196628 WCT196621:WCW196628 WMP196621:WMS196628 WWL196621:WWO196628 AD262157:AG262164 JZ262157:KC262164 TV262157:TY262164 ADR262157:ADU262164 ANN262157:ANQ262164 AXJ262157:AXM262164 BHF262157:BHI262164 BRB262157:BRE262164 CAX262157:CBA262164 CKT262157:CKW262164 CUP262157:CUS262164 DEL262157:DEO262164 DOH262157:DOK262164 DYD262157:DYG262164 EHZ262157:EIC262164 ERV262157:ERY262164 FBR262157:FBU262164 FLN262157:FLQ262164 FVJ262157:FVM262164 GFF262157:GFI262164 GPB262157:GPE262164 GYX262157:GZA262164 HIT262157:HIW262164 HSP262157:HSS262164 ICL262157:ICO262164 IMH262157:IMK262164 IWD262157:IWG262164 JFZ262157:JGC262164 JPV262157:JPY262164 JZR262157:JZU262164 KJN262157:KJQ262164 KTJ262157:KTM262164 LDF262157:LDI262164 LNB262157:LNE262164 LWX262157:LXA262164 MGT262157:MGW262164 MQP262157:MQS262164 NAL262157:NAO262164 NKH262157:NKK262164 NUD262157:NUG262164 ODZ262157:OEC262164 ONV262157:ONY262164 OXR262157:OXU262164 PHN262157:PHQ262164 PRJ262157:PRM262164 QBF262157:QBI262164 QLB262157:QLE262164 QUX262157:QVA262164 RET262157:REW262164 ROP262157:ROS262164 RYL262157:RYO262164 SIH262157:SIK262164 SSD262157:SSG262164 TBZ262157:TCC262164 TLV262157:TLY262164 TVR262157:TVU262164 UFN262157:UFQ262164 UPJ262157:UPM262164 UZF262157:UZI262164 VJB262157:VJE262164 VSX262157:VTA262164 WCT262157:WCW262164 WMP262157:WMS262164 WWL262157:WWO262164 AD327693:AG327700 JZ327693:KC327700 TV327693:TY327700 ADR327693:ADU327700 ANN327693:ANQ327700 AXJ327693:AXM327700 BHF327693:BHI327700 BRB327693:BRE327700 CAX327693:CBA327700 CKT327693:CKW327700 CUP327693:CUS327700 DEL327693:DEO327700 DOH327693:DOK327700 DYD327693:DYG327700 EHZ327693:EIC327700 ERV327693:ERY327700 FBR327693:FBU327700 FLN327693:FLQ327700 FVJ327693:FVM327700 GFF327693:GFI327700 GPB327693:GPE327700 GYX327693:GZA327700 HIT327693:HIW327700 HSP327693:HSS327700 ICL327693:ICO327700 IMH327693:IMK327700 IWD327693:IWG327700 JFZ327693:JGC327700 JPV327693:JPY327700 JZR327693:JZU327700 KJN327693:KJQ327700 KTJ327693:KTM327700 LDF327693:LDI327700 LNB327693:LNE327700 LWX327693:LXA327700 MGT327693:MGW327700 MQP327693:MQS327700 NAL327693:NAO327700 NKH327693:NKK327700 NUD327693:NUG327700 ODZ327693:OEC327700 ONV327693:ONY327700 OXR327693:OXU327700 PHN327693:PHQ327700 PRJ327693:PRM327700 QBF327693:QBI327700 QLB327693:QLE327700 QUX327693:QVA327700 RET327693:REW327700 ROP327693:ROS327700 RYL327693:RYO327700 SIH327693:SIK327700 SSD327693:SSG327700 TBZ327693:TCC327700 TLV327693:TLY327700 TVR327693:TVU327700 UFN327693:UFQ327700 UPJ327693:UPM327700 UZF327693:UZI327700 VJB327693:VJE327700 VSX327693:VTA327700 WCT327693:WCW327700 WMP327693:WMS327700 WWL327693:WWO327700 AD393229:AG393236 JZ393229:KC393236 TV393229:TY393236 ADR393229:ADU393236 ANN393229:ANQ393236 AXJ393229:AXM393236 BHF393229:BHI393236 BRB393229:BRE393236 CAX393229:CBA393236 CKT393229:CKW393236 CUP393229:CUS393236 DEL393229:DEO393236 DOH393229:DOK393236 DYD393229:DYG393236 EHZ393229:EIC393236 ERV393229:ERY393236 FBR393229:FBU393236 FLN393229:FLQ393236 FVJ393229:FVM393236 GFF393229:GFI393236 GPB393229:GPE393236 GYX393229:GZA393236 HIT393229:HIW393236 HSP393229:HSS393236 ICL393229:ICO393236 IMH393229:IMK393236 IWD393229:IWG393236 JFZ393229:JGC393236 JPV393229:JPY393236 JZR393229:JZU393236 KJN393229:KJQ393236 KTJ393229:KTM393236 LDF393229:LDI393236 LNB393229:LNE393236 LWX393229:LXA393236 MGT393229:MGW393236 MQP393229:MQS393236 NAL393229:NAO393236 NKH393229:NKK393236 NUD393229:NUG393236 ODZ393229:OEC393236 ONV393229:ONY393236 OXR393229:OXU393236 PHN393229:PHQ393236 PRJ393229:PRM393236 QBF393229:QBI393236 QLB393229:QLE393236 QUX393229:QVA393236 RET393229:REW393236 ROP393229:ROS393236 RYL393229:RYO393236 SIH393229:SIK393236 SSD393229:SSG393236 TBZ393229:TCC393236 TLV393229:TLY393236 TVR393229:TVU393236 UFN393229:UFQ393236 UPJ393229:UPM393236 UZF393229:UZI393236 VJB393229:VJE393236 VSX393229:VTA393236 WCT393229:WCW393236 WMP393229:WMS393236 WWL393229:WWO393236 AD458765:AG458772 JZ458765:KC458772 TV458765:TY458772 ADR458765:ADU458772 ANN458765:ANQ458772 AXJ458765:AXM458772 BHF458765:BHI458772 BRB458765:BRE458772 CAX458765:CBA458772 CKT458765:CKW458772 CUP458765:CUS458772 DEL458765:DEO458772 DOH458765:DOK458772 DYD458765:DYG458772 EHZ458765:EIC458772 ERV458765:ERY458772 FBR458765:FBU458772 FLN458765:FLQ458772 FVJ458765:FVM458772 GFF458765:GFI458772 GPB458765:GPE458772 GYX458765:GZA458772 HIT458765:HIW458772 HSP458765:HSS458772 ICL458765:ICO458772 IMH458765:IMK458772 IWD458765:IWG458772 JFZ458765:JGC458772 JPV458765:JPY458772 JZR458765:JZU458772 KJN458765:KJQ458772 KTJ458765:KTM458772 LDF458765:LDI458772 LNB458765:LNE458772 LWX458765:LXA458772 MGT458765:MGW458772 MQP458765:MQS458772 NAL458765:NAO458772 NKH458765:NKK458772 NUD458765:NUG458772 ODZ458765:OEC458772 ONV458765:ONY458772 OXR458765:OXU458772 PHN458765:PHQ458772 PRJ458765:PRM458772 QBF458765:QBI458772 QLB458765:QLE458772 QUX458765:QVA458772 RET458765:REW458772 ROP458765:ROS458772 RYL458765:RYO458772 SIH458765:SIK458772 SSD458765:SSG458772 TBZ458765:TCC458772 TLV458765:TLY458772 TVR458765:TVU458772 UFN458765:UFQ458772 UPJ458765:UPM458772 UZF458765:UZI458772 VJB458765:VJE458772 VSX458765:VTA458772 WCT458765:WCW458772 WMP458765:WMS458772 WWL458765:WWO458772 AD524301:AG524308 JZ524301:KC524308 TV524301:TY524308 ADR524301:ADU524308 ANN524301:ANQ524308 AXJ524301:AXM524308 BHF524301:BHI524308 BRB524301:BRE524308 CAX524301:CBA524308 CKT524301:CKW524308 CUP524301:CUS524308 DEL524301:DEO524308 DOH524301:DOK524308 DYD524301:DYG524308 EHZ524301:EIC524308 ERV524301:ERY524308 FBR524301:FBU524308 FLN524301:FLQ524308 FVJ524301:FVM524308 GFF524301:GFI524308 GPB524301:GPE524308 GYX524301:GZA524308 HIT524301:HIW524308 HSP524301:HSS524308 ICL524301:ICO524308 IMH524301:IMK524308 IWD524301:IWG524308 JFZ524301:JGC524308 JPV524301:JPY524308 JZR524301:JZU524308 KJN524301:KJQ524308 KTJ524301:KTM524308 LDF524301:LDI524308 LNB524301:LNE524308 LWX524301:LXA524308 MGT524301:MGW524308 MQP524301:MQS524308 NAL524301:NAO524308 NKH524301:NKK524308 NUD524301:NUG524308 ODZ524301:OEC524308 ONV524301:ONY524308 OXR524301:OXU524308 PHN524301:PHQ524308 PRJ524301:PRM524308 QBF524301:QBI524308 QLB524301:QLE524308 QUX524301:QVA524308 RET524301:REW524308 ROP524301:ROS524308 RYL524301:RYO524308 SIH524301:SIK524308 SSD524301:SSG524308 TBZ524301:TCC524308 TLV524301:TLY524308 TVR524301:TVU524308 UFN524301:UFQ524308 UPJ524301:UPM524308 UZF524301:UZI524308 VJB524301:VJE524308 VSX524301:VTA524308 WCT524301:WCW524308 WMP524301:WMS524308 WWL524301:WWO524308 AD589837:AG589844 JZ589837:KC589844 TV589837:TY589844 ADR589837:ADU589844 ANN589837:ANQ589844 AXJ589837:AXM589844 BHF589837:BHI589844 BRB589837:BRE589844 CAX589837:CBA589844 CKT589837:CKW589844 CUP589837:CUS589844 DEL589837:DEO589844 DOH589837:DOK589844 DYD589837:DYG589844 EHZ589837:EIC589844 ERV589837:ERY589844 FBR589837:FBU589844 FLN589837:FLQ589844 FVJ589837:FVM589844 GFF589837:GFI589844 GPB589837:GPE589844 GYX589837:GZA589844 HIT589837:HIW589844 HSP589837:HSS589844 ICL589837:ICO589844 IMH589837:IMK589844 IWD589837:IWG589844 JFZ589837:JGC589844 JPV589837:JPY589844 JZR589837:JZU589844 KJN589837:KJQ589844 KTJ589837:KTM589844 LDF589837:LDI589844 LNB589837:LNE589844 LWX589837:LXA589844 MGT589837:MGW589844 MQP589837:MQS589844 NAL589837:NAO589844 NKH589837:NKK589844 NUD589837:NUG589844 ODZ589837:OEC589844 ONV589837:ONY589844 OXR589837:OXU589844 PHN589837:PHQ589844 PRJ589837:PRM589844 QBF589837:QBI589844 QLB589837:QLE589844 QUX589837:QVA589844 RET589837:REW589844 ROP589837:ROS589844 RYL589837:RYO589844 SIH589837:SIK589844 SSD589837:SSG589844 TBZ589837:TCC589844 TLV589837:TLY589844 TVR589837:TVU589844 UFN589837:UFQ589844 UPJ589837:UPM589844 UZF589837:UZI589844 VJB589837:VJE589844 VSX589837:VTA589844 WCT589837:WCW589844 WMP589837:WMS589844 WWL589837:WWO589844 AD655373:AG655380 JZ655373:KC655380 TV655373:TY655380 ADR655373:ADU655380 ANN655373:ANQ655380 AXJ655373:AXM655380 BHF655373:BHI655380 BRB655373:BRE655380 CAX655373:CBA655380 CKT655373:CKW655380 CUP655373:CUS655380 DEL655373:DEO655380 DOH655373:DOK655380 DYD655373:DYG655380 EHZ655373:EIC655380 ERV655373:ERY655380 FBR655373:FBU655380 FLN655373:FLQ655380 FVJ655373:FVM655380 GFF655373:GFI655380 GPB655373:GPE655380 GYX655373:GZA655380 HIT655373:HIW655380 HSP655373:HSS655380 ICL655373:ICO655380 IMH655373:IMK655380 IWD655373:IWG655380 JFZ655373:JGC655380 JPV655373:JPY655380 JZR655373:JZU655380 KJN655373:KJQ655380 KTJ655373:KTM655380 LDF655373:LDI655380 LNB655373:LNE655380 LWX655373:LXA655380 MGT655373:MGW655380 MQP655373:MQS655380 NAL655373:NAO655380 NKH655373:NKK655380 NUD655373:NUG655380 ODZ655373:OEC655380 ONV655373:ONY655380 OXR655373:OXU655380 PHN655373:PHQ655380 PRJ655373:PRM655380 QBF655373:QBI655380 QLB655373:QLE655380 QUX655373:QVA655380 RET655373:REW655380 ROP655373:ROS655380 RYL655373:RYO655380 SIH655373:SIK655380 SSD655373:SSG655380 TBZ655373:TCC655380 TLV655373:TLY655380 TVR655373:TVU655380 UFN655373:UFQ655380 UPJ655373:UPM655380 UZF655373:UZI655380 VJB655373:VJE655380 VSX655373:VTA655380 WCT655373:WCW655380 WMP655373:WMS655380 WWL655373:WWO655380 AD720909:AG720916 JZ720909:KC720916 TV720909:TY720916 ADR720909:ADU720916 ANN720909:ANQ720916 AXJ720909:AXM720916 BHF720909:BHI720916 BRB720909:BRE720916 CAX720909:CBA720916 CKT720909:CKW720916 CUP720909:CUS720916 DEL720909:DEO720916 DOH720909:DOK720916 DYD720909:DYG720916 EHZ720909:EIC720916 ERV720909:ERY720916 FBR720909:FBU720916 FLN720909:FLQ720916 FVJ720909:FVM720916 GFF720909:GFI720916 GPB720909:GPE720916 GYX720909:GZA720916 HIT720909:HIW720916 HSP720909:HSS720916 ICL720909:ICO720916 IMH720909:IMK720916 IWD720909:IWG720916 JFZ720909:JGC720916 JPV720909:JPY720916 JZR720909:JZU720916 KJN720909:KJQ720916 KTJ720909:KTM720916 LDF720909:LDI720916 LNB720909:LNE720916 LWX720909:LXA720916 MGT720909:MGW720916 MQP720909:MQS720916 NAL720909:NAO720916 NKH720909:NKK720916 NUD720909:NUG720916 ODZ720909:OEC720916 ONV720909:ONY720916 OXR720909:OXU720916 PHN720909:PHQ720916 PRJ720909:PRM720916 QBF720909:QBI720916 QLB720909:QLE720916 QUX720909:QVA720916 RET720909:REW720916 ROP720909:ROS720916 RYL720909:RYO720916 SIH720909:SIK720916 SSD720909:SSG720916 TBZ720909:TCC720916 TLV720909:TLY720916 TVR720909:TVU720916 UFN720909:UFQ720916 UPJ720909:UPM720916 UZF720909:UZI720916 VJB720909:VJE720916 VSX720909:VTA720916 WCT720909:WCW720916 WMP720909:WMS720916 WWL720909:WWO720916 AD786445:AG786452 JZ786445:KC786452 TV786445:TY786452 ADR786445:ADU786452 ANN786445:ANQ786452 AXJ786445:AXM786452 BHF786445:BHI786452 BRB786445:BRE786452 CAX786445:CBA786452 CKT786445:CKW786452 CUP786445:CUS786452 DEL786445:DEO786452 DOH786445:DOK786452 DYD786445:DYG786452 EHZ786445:EIC786452 ERV786445:ERY786452 FBR786445:FBU786452 FLN786445:FLQ786452 FVJ786445:FVM786452 GFF786445:GFI786452 GPB786445:GPE786452 GYX786445:GZA786452 HIT786445:HIW786452 HSP786445:HSS786452 ICL786445:ICO786452 IMH786445:IMK786452 IWD786445:IWG786452 JFZ786445:JGC786452 JPV786445:JPY786452 JZR786445:JZU786452 KJN786445:KJQ786452 KTJ786445:KTM786452 LDF786445:LDI786452 LNB786445:LNE786452 LWX786445:LXA786452 MGT786445:MGW786452 MQP786445:MQS786452 NAL786445:NAO786452 NKH786445:NKK786452 NUD786445:NUG786452 ODZ786445:OEC786452 ONV786445:ONY786452 OXR786445:OXU786452 PHN786445:PHQ786452 PRJ786445:PRM786452 QBF786445:QBI786452 QLB786445:QLE786452 QUX786445:QVA786452 RET786445:REW786452 ROP786445:ROS786452 RYL786445:RYO786452 SIH786445:SIK786452 SSD786445:SSG786452 TBZ786445:TCC786452 TLV786445:TLY786452 TVR786445:TVU786452 UFN786445:UFQ786452 UPJ786445:UPM786452 UZF786445:UZI786452 VJB786445:VJE786452 VSX786445:VTA786452 WCT786445:WCW786452 WMP786445:WMS786452 WWL786445:WWO786452 AD851981:AG851988 JZ851981:KC851988 TV851981:TY851988 ADR851981:ADU851988 ANN851981:ANQ851988 AXJ851981:AXM851988 BHF851981:BHI851988 BRB851981:BRE851988 CAX851981:CBA851988 CKT851981:CKW851988 CUP851981:CUS851988 DEL851981:DEO851988 DOH851981:DOK851988 DYD851981:DYG851988 EHZ851981:EIC851988 ERV851981:ERY851988 FBR851981:FBU851988 FLN851981:FLQ851988 FVJ851981:FVM851988 GFF851981:GFI851988 GPB851981:GPE851988 GYX851981:GZA851988 HIT851981:HIW851988 HSP851981:HSS851988 ICL851981:ICO851988 IMH851981:IMK851988 IWD851981:IWG851988 JFZ851981:JGC851988 JPV851981:JPY851988 JZR851981:JZU851988 KJN851981:KJQ851988 KTJ851981:KTM851988 LDF851981:LDI851988 LNB851981:LNE851988 LWX851981:LXA851988 MGT851981:MGW851988 MQP851981:MQS851988 NAL851981:NAO851988 NKH851981:NKK851988 NUD851981:NUG851988 ODZ851981:OEC851988 ONV851981:ONY851988 OXR851981:OXU851988 PHN851981:PHQ851988 PRJ851981:PRM851988 QBF851981:QBI851988 QLB851981:QLE851988 QUX851981:QVA851988 RET851981:REW851988 ROP851981:ROS851988 RYL851981:RYO851988 SIH851981:SIK851988 SSD851981:SSG851988 TBZ851981:TCC851988 TLV851981:TLY851988 TVR851981:TVU851988 UFN851981:UFQ851988 UPJ851981:UPM851988 UZF851981:UZI851988 VJB851981:VJE851988 VSX851981:VTA851988 WCT851981:WCW851988 WMP851981:WMS851988 WWL851981:WWO851988 AD917517:AG917524 JZ917517:KC917524 TV917517:TY917524 ADR917517:ADU917524 ANN917517:ANQ917524 AXJ917517:AXM917524 BHF917517:BHI917524 BRB917517:BRE917524 CAX917517:CBA917524 CKT917517:CKW917524 CUP917517:CUS917524 DEL917517:DEO917524 DOH917517:DOK917524 DYD917517:DYG917524 EHZ917517:EIC917524 ERV917517:ERY917524 FBR917517:FBU917524 FLN917517:FLQ917524 FVJ917517:FVM917524 GFF917517:GFI917524 GPB917517:GPE917524 GYX917517:GZA917524 HIT917517:HIW917524 HSP917517:HSS917524 ICL917517:ICO917524 IMH917517:IMK917524 IWD917517:IWG917524 JFZ917517:JGC917524 JPV917517:JPY917524 JZR917517:JZU917524 KJN917517:KJQ917524 KTJ917517:KTM917524 LDF917517:LDI917524 LNB917517:LNE917524 LWX917517:LXA917524 MGT917517:MGW917524 MQP917517:MQS917524 NAL917517:NAO917524 NKH917517:NKK917524 NUD917517:NUG917524 ODZ917517:OEC917524 ONV917517:ONY917524 OXR917517:OXU917524 PHN917517:PHQ917524 PRJ917517:PRM917524 QBF917517:QBI917524 QLB917517:QLE917524 QUX917517:QVA917524 RET917517:REW917524 ROP917517:ROS917524 RYL917517:RYO917524 SIH917517:SIK917524 SSD917517:SSG917524 TBZ917517:TCC917524 TLV917517:TLY917524 TVR917517:TVU917524 UFN917517:UFQ917524 UPJ917517:UPM917524 UZF917517:UZI917524 VJB917517:VJE917524 VSX917517:VTA917524 WCT917517:WCW917524 WMP917517:WMS917524 WWL917517:WWO917524 AD983053:AG983060 JZ983053:KC983060 TV983053:TY983060 ADR983053:ADU983060 ANN983053:ANQ983060 AXJ983053:AXM983060 BHF983053:BHI983060 BRB983053:BRE983060 CAX983053:CBA983060 CKT983053:CKW983060 CUP983053:CUS983060 DEL983053:DEO983060 DOH983053:DOK983060 DYD983053:DYG983060 EHZ983053:EIC983060 ERV983053:ERY983060 FBR983053:FBU983060 FLN983053:FLQ983060 FVJ983053:FVM983060 GFF983053:GFI983060 GPB983053:GPE983060 GYX983053:GZA983060 HIT983053:HIW983060 HSP983053:HSS983060 ICL983053:ICO983060 IMH983053:IMK983060 IWD983053:IWG983060 JFZ983053:JGC983060 JPV983053:JPY983060 JZR983053:JZU983060 KJN983053:KJQ983060 KTJ983053:KTM983060 LDF983053:LDI983060 LNB983053:LNE983060 LWX983053:LXA983060 MGT983053:MGW983060 MQP983053:MQS983060 NAL983053:NAO983060 NKH983053:NKK983060 NUD983053:NUG983060 ODZ983053:OEC983060 ONV983053:ONY983060 OXR983053:OXU983060 PHN983053:PHQ983060 PRJ983053:PRM983060 QBF983053:QBI983060 QLB983053:QLE983060 QUX983053:QVA983060 RET983053:REW983060 ROP983053:ROS983060 RYL983053:RYO983060 SIH983053:SIK983060 SSD983053:SSG983060 TBZ983053:TCC983060 TLV983053:TLY983060 TVR983053:TVU983060 UFN983053:UFQ983060 UPJ983053:UPM983060 UZF983053:UZI983060 VJB983053:VJE983060 VSX983053:VTA983060 WCT983053:WCW983060 WMP983053:WMS983060 WWL983053:WWO983060 AO13:AT22 KK13:KP22 UG13:UL22 AEC13:AEH22 ANY13:AOD22 AXU13:AXZ22 BHQ13:BHV22 BRM13:BRR22 CBI13:CBN22 CLE13:CLJ22 CVA13:CVF22 DEW13:DFB22 DOS13:DOX22 DYO13:DYT22 EIK13:EIP22 ESG13:ESL22 FCC13:FCH22 FLY13:FMD22 FVU13:FVZ22 GFQ13:GFV22 GPM13:GPR22 GZI13:GZN22 HJE13:HJJ22 HTA13:HTF22 ICW13:IDB22 IMS13:IMX22 IWO13:IWT22 JGK13:JGP22 JQG13:JQL22 KAC13:KAH22 KJY13:KKD22 KTU13:KTZ22 LDQ13:LDV22 LNM13:LNR22 LXI13:LXN22 MHE13:MHJ22 MRA13:MRF22 NAW13:NBB22 NKS13:NKX22 NUO13:NUT22 OEK13:OEP22 OOG13:OOL22 OYC13:OYH22 PHY13:PID22 PRU13:PRZ22 QBQ13:QBV22 QLM13:QLR22 QVI13:QVN22 RFE13:RFJ22 RPA13:RPF22 RYW13:RZB22 SIS13:SIX22 SSO13:SST22 TCK13:TCP22 TMG13:TML22 TWC13:TWH22 UFY13:UGD22 UPU13:UPZ22 UZQ13:UZV22 VJM13:VJR22 VTI13:VTN22 WDE13:WDJ22 WNA13:WNF22 WWW13:WXB22 AO65549:AT65558 KK65549:KP65558 UG65549:UL65558 AEC65549:AEH65558 ANY65549:AOD65558 AXU65549:AXZ65558 BHQ65549:BHV65558 BRM65549:BRR65558 CBI65549:CBN65558 CLE65549:CLJ65558 CVA65549:CVF65558 DEW65549:DFB65558 DOS65549:DOX65558 DYO65549:DYT65558 EIK65549:EIP65558 ESG65549:ESL65558 FCC65549:FCH65558 FLY65549:FMD65558 FVU65549:FVZ65558 GFQ65549:GFV65558 GPM65549:GPR65558 GZI65549:GZN65558 HJE65549:HJJ65558 HTA65549:HTF65558 ICW65549:IDB65558 IMS65549:IMX65558 IWO65549:IWT65558 JGK65549:JGP65558 JQG65549:JQL65558 KAC65549:KAH65558 KJY65549:KKD65558 KTU65549:KTZ65558 LDQ65549:LDV65558 LNM65549:LNR65558 LXI65549:LXN65558 MHE65549:MHJ65558 MRA65549:MRF65558 NAW65549:NBB65558 NKS65549:NKX65558 NUO65549:NUT65558 OEK65549:OEP65558 OOG65549:OOL65558 OYC65549:OYH65558 PHY65549:PID65558 PRU65549:PRZ65558 QBQ65549:QBV65558 QLM65549:QLR65558 QVI65549:QVN65558 RFE65549:RFJ65558 RPA65549:RPF65558 RYW65549:RZB65558 SIS65549:SIX65558 SSO65549:SST65558 TCK65549:TCP65558 TMG65549:TML65558 TWC65549:TWH65558 UFY65549:UGD65558 UPU65549:UPZ65558 UZQ65549:UZV65558 VJM65549:VJR65558 VTI65549:VTN65558 WDE65549:WDJ65558 WNA65549:WNF65558 WWW65549:WXB65558 AO131085:AT131094 KK131085:KP131094 UG131085:UL131094 AEC131085:AEH131094 ANY131085:AOD131094 AXU131085:AXZ131094 BHQ131085:BHV131094 BRM131085:BRR131094 CBI131085:CBN131094 CLE131085:CLJ131094 CVA131085:CVF131094 DEW131085:DFB131094 DOS131085:DOX131094 DYO131085:DYT131094 EIK131085:EIP131094 ESG131085:ESL131094 FCC131085:FCH131094 FLY131085:FMD131094 FVU131085:FVZ131094 GFQ131085:GFV131094 GPM131085:GPR131094 GZI131085:GZN131094 HJE131085:HJJ131094 HTA131085:HTF131094 ICW131085:IDB131094 IMS131085:IMX131094 IWO131085:IWT131094 JGK131085:JGP131094 JQG131085:JQL131094 KAC131085:KAH131094 KJY131085:KKD131094 KTU131085:KTZ131094 LDQ131085:LDV131094 LNM131085:LNR131094 LXI131085:LXN131094 MHE131085:MHJ131094 MRA131085:MRF131094 NAW131085:NBB131094 NKS131085:NKX131094 NUO131085:NUT131094 OEK131085:OEP131094 OOG131085:OOL131094 OYC131085:OYH131094 PHY131085:PID131094 PRU131085:PRZ131094 QBQ131085:QBV131094 QLM131085:QLR131094 QVI131085:QVN131094 RFE131085:RFJ131094 RPA131085:RPF131094 RYW131085:RZB131094 SIS131085:SIX131094 SSO131085:SST131094 TCK131085:TCP131094 TMG131085:TML131094 TWC131085:TWH131094 UFY131085:UGD131094 UPU131085:UPZ131094 UZQ131085:UZV131094 VJM131085:VJR131094 VTI131085:VTN131094 WDE131085:WDJ131094 WNA131085:WNF131094 WWW131085:WXB131094 AO196621:AT196630 KK196621:KP196630 UG196621:UL196630 AEC196621:AEH196630 ANY196621:AOD196630 AXU196621:AXZ196630 BHQ196621:BHV196630 BRM196621:BRR196630 CBI196621:CBN196630 CLE196621:CLJ196630 CVA196621:CVF196630 DEW196621:DFB196630 DOS196621:DOX196630 DYO196621:DYT196630 EIK196621:EIP196630 ESG196621:ESL196630 FCC196621:FCH196630 FLY196621:FMD196630 FVU196621:FVZ196630 GFQ196621:GFV196630 GPM196621:GPR196630 GZI196621:GZN196630 HJE196621:HJJ196630 HTA196621:HTF196630 ICW196621:IDB196630 IMS196621:IMX196630 IWO196621:IWT196630 JGK196621:JGP196630 JQG196621:JQL196630 KAC196621:KAH196630 KJY196621:KKD196630 KTU196621:KTZ196630 LDQ196621:LDV196630 LNM196621:LNR196630 LXI196621:LXN196630 MHE196621:MHJ196630 MRA196621:MRF196630 NAW196621:NBB196630 NKS196621:NKX196630 NUO196621:NUT196630 OEK196621:OEP196630 OOG196621:OOL196630 OYC196621:OYH196630 PHY196621:PID196630 PRU196621:PRZ196630 QBQ196621:QBV196630 QLM196621:QLR196630 QVI196621:QVN196630 RFE196621:RFJ196630 RPA196621:RPF196630 RYW196621:RZB196630 SIS196621:SIX196630 SSO196621:SST196630 TCK196621:TCP196630 TMG196621:TML196630 TWC196621:TWH196630 UFY196621:UGD196630 UPU196621:UPZ196630 UZQ196621:UZV196630 VJM196621:VJR196630 VTI196621:VTN196630 WDE196621:WDJ196630 WNA196621:WNF196630 WWW196621:WXB196630 AO262157:AT262166 KK262157:KP262166 UG262157:UL262166 AEC262157:AEH262166 ANY262157:AOD262166 AXU262157:AXZ262166 BHQ262157:BHV262166 BRM262157:BRR262166 CBI262157:CBN262166 CLE262157:CLJ262166 CVA262157:CVF262166 DEW262157:DFB262166 DOS262157:DOX262166 DYO262157:DYT262166 EIK262157:EIP262166 ESG262157:ESL262166 FCC262157:FCH262166 FLY262157:FMD262166 FVU262157:FVZ262166 GFQ262157:GFV262166 GPM262157:GPR262166 GZI262157:GZN262166 HJE262157:HJJ262166 HTA262157:HTF262166 ICW262157:IDB262166 IMS262157:IMX262166 IWO262157:IWT262166 JGK262157:JGP262166 JQG262157:JQL262166 KAC262157:KAH262166 KJY262157:KKD262166 KTU262157:KTZ262166 LDQ262157:LDV262166 LNM262157:LNR262166 LXI262157:LXN262166 MHE262157:MHJ262166 MRA262157:MRF262166 NAW262157:NBB262166 NKS262157:NKX262166 NUO262157:NUT262166 OEK262157:OEP262166 OOG262157:OOL262166 OYC262157:OYH262166 PHY262157:PID262166 PRU262157:PRZ262166 QBQ262157:QBV262166 QLM262157:QLR262166 QVI262157:QVN262166 RFE262157:RFJ262166 RPA262157:RPF262166 RYW262157:RZB262166 SIS262157:SIX262166 SSO262157:SST262166 TCK262157:TCP262166 TMG262157:TML262166 TWC262157:TWH262166 UFY262157:UGD262166 UPU262157:UPZ262166 UZQ262157:UZV262166 VJM262157:VJR262166 VTI262157:VTN262166 WDE262157:WDJ262166 WNA262157:WNF262166 WWW262157:WXB262166 AO327693:AT327702 KK327693:KP327702 UG327693:UL327702 AEC327693:AEH327702 ANY327693:AOD327702 AXU327693:AXZ327702 BHQ327693:BHV327702 BRM327693:BRR327702 CBI327693:CBN327702 CLE327693:CLJ327702 CVA327693:CVF327702 DEW327693:DFB327702 DOS327693:DOX327702 DYO327693:DYT327702 EIK327693:EIP327702 ESG327693:ESL327702 FCC327693:FCH327702 FLY327693:FMD327702 FVU327693:FVZ327702 GFQ327693:GFV327702 GPM327693:GPR327702 GZI327693:GZN327702 HJE327693:HJJ327702 HTA327693:HTF327702 ICW327693:IDB327702 IMS327693:IMX327702 IWO327693:IWT327702 JGK327693:JGP327702 JQG327693:JQL327702 KAC327693:KAH327702 KJY327693:KKD327702 KTU327693:KTZ327702 LDQ327693:LDV327702 LNM327693:LNR327702 LXI327693:LXN327702 MHE327693:MHJ327702 MRA327693:MRF327702 NAW327693:NBB327702 NKS327693:NKX327702 NUO327693:NUT327702 OEK327693:OEP327702 OOG327693:OOL327702 OYC327693:OYH327702 PHY327693:PID327702 PRU327693:PRZ327702 QBQ327693:QBV327702 QLM327693:QLR327702 QVI327693:QVN327702 RFE327693:RFJ327702 RPA327693:RPF327702 RYW327693:RZB327702 SIS327693:SIX327702 SSO327693:SST327702 TCK327693:TCP327702 TMG327693:TML327702 TWC327693:TWH327702 UFY327693:UGD327702 UPU327693:UPZ327702 UZQ327693:UZV327702 VJM327693:VJR327702 VTI327693:VTN327702 WDE327693:WDJ327702 WNA327693:WNF327702 WWW327693:WXB327702 AO393229:AT393238 KK393229:KP393238 UG393229:UL393238 AEC393229:AEH393238 ANY393229:AOD393238 AXU393229:AXZ393238 BHQ393229:BHV393238 BRM393229:BRR393238 CBI393229:CBN393238 CLE393229:CLJ393238 CVA393229:CVF393238 DEW393229:DFB393238 DOS393229:DOX393238 DYO393229:DYT393238 EIK393229:EIP393238 ESG393229:ESL393238 FCC393229:FCH393238 FLY393229:FMD393238 FVU393229:FVZ393238 GFQ393229:GFV393238 GPM393229:GPR393238 GZI393229:GZN393238 HJE393229:HJJ393238 HTA393229:HTF393238 ICW393229:IDB393238 IMS393229:IMX393238 IWO393229:IWT393238 JGK393229:JGP393238 JQG393229:JQL393238 KAC393229:KAH393238 KJY393229:KKD393238 KTU393229:KTZ393238 LDQ393229:LDV393238 LNM393229:LNR393238 LXI393229:LXN393238 MHE393229:MHJ393238 MRA393229:MRF393238 NAW393229:NBB393238 NKS393229:NKX393238 NUO393229:NUT393238 OEK393229:OEP393238 OOG393229:OOL393238 OYC393229:OYH393238 PHY393229:PID393238 PRU393229:PRZ393238 QBQ393229:QBV393238 QLM393229:QLR393238 QVI393229:QVN393238 RFE393229:RFJ393238 RPA393229:RPF393238 RYW393229:RZB393238 SIS393229:SIX393238 SSO393229:SST393238 TCK393229:TCP393238 TMG393229:TML393238 TWC393229:TWH393238 UFY393229:UGD393238 UPU393229:UPZ393238 UZQ393229:UZV393238 VJM393229:VJR393238 VTI393229:VTN393238 WDE393229:WDJ393238 WNA393229:WNF393238 WWW393229:WXB393238 AO458765:AT458774 KK458765:KP458774 UG458765:UL458774 AEC458765:AEH458774 ANY458765:AOD458774 AXU458765:AXZ458774 BHQ458765:BHV458774 BRM458765:BRR458774 CBI458765:CBN458774 CLE458765:CLJ458774 CVA458765:CVF458774 DEW458765:DFB458774 DOS458765:DOX458774 DYO458765:DYT458774 EIK458765:EIP458774 ESG458765:ESL458774 FCC458765:FCH458774 FLY458765:FMD458774 FVU458765:FVZ458774 GFQ458765:GFV458774 GPM458765:GPR458774 GZI458765:GZN458774 HJE458765:HJJ458774 HTA458765:HTF458774 ICW458765:IDB458774 IMS458765:IMX458774 IWO458765:IWT458774 JGK458765:JGP458774 JQG458765:JQL458774 KAC458765:KAH458774 KJY458765:KKD458774 KTU458765:KTZ458774 LDQ458765:LDV458774 LNM458765:LNR458774 LXI458765:LXN458774 MHE458765:MHJ458774 MRA458765:MRF458774 NAW458765:NBB458774 NKS458765:NKX458774 NUO458765:NUT458774 OEK458765:OEP458774 OOG458765:OOL458774 OYC458765:OYH458774 PHY458765:PID458774 PRU458765:PRZ458774 QBQ458765:QBV458774 QLM458765:QLR458774 QVI458765:QVN458774 RFE458765:RFJ458774 RPA458765:RPF458774 RYW458765:RZB458774 SIS458765:SIX458774 SSO458765:SST458774 TCK458765:TCP458774 TMG458765:TML458774 TWC458765:TWH458774 UFY458765:UGD458774 UPU458765:UPZ458774 UZQ458765:UZV458774 VJM458765:VJR458774 VTI458765:VTN458774 WDE458765:WDJ458774 WNA458765:WNF458774 WWW458765:WXB458774 AO524301:AT524310 KK524301:KP524310 UG524301:UL524310 AEC524301:AEH524310 ANY524301:AOD524310 AXU524301:AXZ524310 BHQ524301:BHV524310 BRM524301:BRR524310 CBI524301:CBN524310 CLE524301:CLJ524310 CVA524301:CVF524310 DEW524301:DFB524310 DOS524301:DOX524310 DYO524301:DYT524310 EIK524301:EIP524310 ESG524301:ESL524310 FCC524301:FCH524310 FLY524301:FMD524310 FVU524301:FVZ524310 GFQ524301:GFV524310 GPM524301:GPR524310 GZI524301:GZN524310 HJE524301:HJJ524310 HTA524301:HTF524310 ICW524301:IDB524310 IMS524301:IMX524310 IWO524301:IWT524310 JGK524301:JGP524310 JQG524301:JQL524310 KAC524301:KAH524310 KJY524301:KKD524310 KTU524301:KTZ524310 LDQ524301:LDV524310 LNM524301:LNR524310 LXI524301:LXN524310 MHE524301:MHJ524310 MRA524301:MRF524310 NAW524301:NBB524310 NKS524301:NKX524310 NUO524301:NUT524310 OEK524301:OEP524310 OOG524301:OOL524310 OYC524301:OYH524310 PHY524301:PID524310 PRU524301:PRZ524310 QBQ524301:QBV524310 QLM524301:QLR524310 QVI524301:QVN524310 RFE524301:RFJ524310 RPA524301:RPF524310 RYW524301:RZB524310 SIS524301:SIX524310 SSO524301:SST524310 TCK524301:TCP524310 TMG524301:TML524310 TWC524301:TWH524310 UFY524301:UGD524310 UPU524301:UPZ524310 UZQ524301:UZV524310 VJM524301:VJR524310 VTI524301:VTN524310 WDE524301:WDJ524310 WNA524301:WNF524310 WWW524301:WXB524310 AO589837:AT589846 KK589837:KP589846 UG589837:UL589846 AEC589837:AEH589846 ANY589837:AOD589846 AXU589837:AXZ589846 BHQ589837:BHV589846 BRM589837:BRR589846 CBI589837:CBN589846 CLE589837:CLJ589846 CVA589837:CVF589846 DEW589837:DFB589846 DOS589837:DOX589846 DYO589837:DYT589846 EIK589837:EIP589846 ESG589837:ESL589846 FCC589837:FCH589846 FLY589837:FMD589846 FVU589837:FVZ589846 GFQ589837:GFV589846 GPM589837:GPR589846 GZI589837:GZN589846 HJE589837:HJJ589846 HTA589837:HTF589846 ICW589837:IDB589846 IMS589837:IMX589846 IWO589837:IWT589846 JGK589837:JGP589846 JQG589837:JQL589846 KAC589837:KAH589846 KJY589837:KKD589846 KTU589837:KTZ589846 LDQ589837:LDV589846 LNM589837:LNR589846 LXI589837:LXN589846 MHE589837:MHJ589846 MRA589837:MRF589846 NAW589837:NBB589846 NKS589837:NKX589846 NUO589837:NUT589846 OEK589837:OEP589846 OOG589837:OOL589846 OYC589837:OYH589846 PHY589837:PID589846 PRU589837:PRZ589846 QBQ589837:QBV589846 QLM589837:QLR589846 QVI589837:QVN589846 RFE589837:RFJ589846 RPA589837:RPF589846 RYW589837:RZB589846 SIS589837:SIX589846 SSO589837:SST589846 TCK589837:TCP589846 TMG589837:TML589846 TWC589837:TWH589846 UFY589837:UGD589846 UPU589837:UPZ589846 UZQ589837:UZV589846 VJM589837:VJR589846 VTI589837:VTN589846 WDE589837:WDJ589846 WNA589837:WNF589846 WWW589837:WXB589846 AO655373:AT655382 KK655373:KP655382 UG655373:UL655382 AEC655373:AEH655382 ANY655373:AOD655382 AXU655373:AXZ655382 BHQ655373:BHV655382 BRM655373:BRR655382 CBI655373:CBN655382 CLE655373:CLJ655382 CVA655373:CVF655382 DEW655373:DFB655382 DOS655373:DOX655382 DYO655373:DYT655382 EIK655373:EIP655382 ESG655373:ESL655382 FCC655373:FCH655382 FLY655373:FMD655382 FVU655373:FVZ655382 GFQ655373:GFV655382 GPM655373:GPR655382 GZI655373:GZN655382 HJE655373:HJJ655382 HTA655373:HTF655382 ICW655373:IDB655382 IMS655373:IMX655382 IWO655373:IWT655382 JGK655373:JGP655382 JQG655373:JQL655382 KAC655373:KAH655382 KJY655373:KKD655382 KTU655373:KTZ655382 LDQ655373:LDV655382 LNM655373:LNR655382 LXI655373:LXN655382 MHE655373:MHJ655382 MRA655373:MRF655382 NAW655373:NBB655382 NKS655373:NKX655382 NUO655373:NUT655382 OEK655373:OEP655382 OOG655373:OOL655382 OYC655373:OYH655382 PHY655373:PID655382 PRU655373:PRZ655382 QBQ655373:QBV655382 QLM655373:QLR655382 QVI655373:QVN655382 RFE655373:RFJ655382 RPA655373:RPF655382 RYW655373:RZB655382 SIS655373:SIX655382 SSO655373:SST655382 TCK655373:TCP655382 TMG655373:TML655382 TWC655373:TWH655382 UFY655373:UGD655382 UPU655373:UPZ655382 UZQ655373:UZV655382 VJM655373:VJR655382 VTI655373:VTN655382 WDE655373:WDJ655382 WNA655373:WNF655382 WWW655373:WXB655382 AO720909:AT720918 KK720909:KP720918 UG720909:UL720918 AEC720909:AEH720918 ANY720909:AOD720918 AXU720909:AXZ720918 BHQ720909:BHV720918 BRM720909:BRR720918 CBI720909:CBN720918 CLE720909:CLJ720918 CVA720909:CVF720918 DEW720909:DFB720918 DOS720909:DOX720918 DYO720909:DYT720918 EIK720909:EIP720918 ESG720909:ESL720918 FCC720909:FCH720918 FLY720909:FMD720918 FVU720909:FVZ720918 GFQ720909:GFV720918 GPM720909:GPR720918 GZI720909:GZN720918 HJE720909:HJJ720918 HTA720909:HTF720918 ICW720909:IDB720918 IMS720909:IMX720918 IWO720909:IWT720918 JGK720909:JGP720918 JQG720909:JQL720918 KAC720909:KAH720918 KJY720909:KKD720918 KTU720909:KTZ720918 LDQ720909:LDV720918 LNM720909:LNR720918 LXI720909:LXN720918 MHE720909:MHJ720918 MRA720909:MRF720918 NAW720909:NBB720918 NKS720909:NKX720918 NUO720909:NUT720918 OEK720909:OEP720918 OOG720909:OOL720918 OYC720909:OYH720918 PHY720909:PID720918 PRU720909:PRZ720918 QBQ720909:QBV720918 QLM720909:QLR720918 QVI720909:QVN720918 RFE720909:RFJ720918 RPA720909:RPF720918 RYW720909:RZB720918 SIS720909:SIX720918 SSO720909:SST720918 TCK720909:TCP720918 TMG720909:TML720918 TWC720909:TWH720918 UFY720909:UGD720918 UPU720909:UPZ720918 UZQ720909:UZV720918 VJM720909:VJR720918 VTI720909:VTN720918 WDE720909:WDJ720918 WNA720909:WNF720918 WWW720909:WXB720918 AO786445:AT786454 KK786445:KP786454 UG786445:UL786454 AEC786445:AEH786454 ANY786445:AOD786454 AXU786445:AXZ786454 BHQ786445:BHV786454 BRM786445:BRR786454 CBI786445:CBN786454 CLE786445:CLJ786454 CVA786445:CVF786454 DEW786445:DFB786454 DOS786445:DOX786454 DYO786445:DYT786454 EIK786445:EIP786454 ESG786445:ESL786454 FCC786445:FCH786454 FLY786445:FMD786454 FVU786445:FVZ786454 GFQ786445:GFV786454 GPM786445:GPR786454 GZI786445:GZN786454 HJE786445:HJJ786454 HTA786445:HTF786454 ICW786445:IDB786454 IMS786445:IMX786454 IWO786445:IWT786454 JGK786445:JGP786454 JQG786445:JQL786454 KAC786445:KAH786454 KJY786445:KKD786454 KTU786445:KTZ786454 LDQ786445:LDV786454 LNM786445:LNR786454 LXI786445:LXN786454 MHE786445:MHJ786454 MRA786445:MRF786454 NAW786445:NBB786454 NKS786445:NKX786454 NUO786445:NUT786454 OEK786445:OEP786454 OOG786445:OOL786454 OYC786445:OYH786454 PHY786445:PID786454 PRU786445:PRZ786454 QBQ786445:QBV786454 QLM786445:QLR786454 QVI786445:QVN786454 RFE786445:RFJ786454 RPA786445:RPF786454 RYW786445:RZB786454 SIS786445:SIX786454 SSO786445:SST786454 TCK786445:TCP786454 TMG786445:TML786454 TWC786445:TWH786454 UFY786445:UGD786454 UPU786445:UPZ786454 UZQ786445:UZV786454 VJM786445:VJR786454 VTI786445:VTN786454 WDE786445:WDJ786454 WNA786445:WNF786454 WWW786445:WXB786454 AO851981:AT851990 KK851981:KP851990 UG851981:UL851990 AEC851981:AEH851990 ANY851981:AOD851990 AXU851981:AXZ851990 BHQ851981:BHV851990 BRM851981:BRR851990 CBI851981:CBN851990 CLE851981:CLJ851990 CVA851981:CVF851990 DEW851981:DFB851990 DOS851981:DOX851990 DYO851981:DYT851990 EIK851981:EIP851990 ESG851981:ESL851990 FCC851981:FCH851990 FLY851981:FMD851990 FVU851981:FVZ851990 GFQ851981:GFV851990 GPM851981:GPR851990 GZI851981:GZN851990 HJE851981:HJJ851990 HTA851981:HTF851990 ICW851981:IDB851990 IMS851981:IMX851990 IWO851981:IWT851990 JGK851981:JGP851990 JQG851981:JQL851990 KAC851981:KAH851990 KJY851981:KKD851990 KTU851981:KTZ851990 LDQ851981:LDV851990 LNM851981:LNR851990 LXI851981:LXN851990 MHE851981:MHJ851990 MRA851981:MRF851990 NAW851981:NBB851990 NKS851981:NKX851990 NUO851981:NUT851990 OEK851981:OEP851990 OOG851981:OOL851990 OYC851981:OYH851990 PHY851981:PID851990 PRU851981:PRZ851990 QBQ851981:QBV851990 QLM851981:QLR851990 QVI851981:QVN851990 RFE851981:RFJ851990 RPA851981:RPF851990 RYW851981:RZB851990 SIS851981:SIX851990 SSO851981:SST851990 TCK851981:TCP851990 TMG851981:TML851990 TWC851981:TWH851990 UFY851981:UGD851990 UPU851981:UPZ851990 UZQ851981:UZV851990 VJM851981:VJR851990 VTI851981:VTN851990 WDE851981:WDJ851990 WNA851981:WNF851990 WWW851981:WXB851990 AO917517:AT917526 KK917517:KP917526 UG917517:UL917526 AEC917517:AEH917526 ANY917517:AOD917526 AXU917517:AXZ917526 BHQ917517:BHV917526 BRM917517:BRR917526 CBI917517:CBN917526 CLE917517:CLJ917526 CVA917517:CVF917526 DEW917517:DFB917526 DOS917517:DOX917526 DYO917517:DYT917526 EIK917517:EIP917526 ESG917517:ESL917526 FCC917517:FCH917526 FLY917517:FMD917526 FVU917517:FVZ917526 GFQ917517:GFV917526 GPM917517:GPR917526 GZI917517:GZN917526 HJE917517:HJJ917526 HTA917517:HTF917526 ICW917517:IDB917526 IMS917517:IMX917526 IWO917517:IWT917526 JGK917517:JGP917526 JQG917517:JQL917526 KAC917517:KAH917526 KJY917517:KKD917526 KTU917517:KTZ917526 LDQ917517:LDV917526 LNM917517:LNR917526 LXI917517:LXN917526 MHE917517:MHJ917526 MRA917517:MRF917526 NAW917517:NBB917526 NKS917517:NKX917526 NUO917517:NUT917526 OEK917517:OEP917526 OOG917517:OOL917526 OYC917517:OYH917526 PHY917517:PID917526 PRU917517:PRZ917526 QBQ917517:QBV917526 QLM917517:QLR917526 QVI917517:QVN917526 RFE917517:RFJ917526 RPA917517:RPF917526 RYW917517:RZB917526 SIS917517:SIX917526 SSO917517:SST917526 TCK917517:TCP917526 TMG917517:TML917526 TWC917517:TWH917526 UFY917517:UGD917526 UPU917517:UPZ917526 UZQ917517:UZV917526 VJM917517:VJR917526 VTI917517:VTN917526 WDE917517:WDJ917526 WNA917517:WNF917526 WWW917517:WXB917526 AO983053:AT983062 KK983053:KP983062 UG983053:UL983062 AEC983053:AEH983062 ANY983053:AOD983062 AXU983053:AXZ983062 BHQ983053:BHV983062 BRM983053:BRR983062 CBI983053:CBN983062 CLE983053:CLJ983062 CVA983053:CVF983062 DEW983053:DFB983062 DOS983053:DOX983062 DYO983053:DYT983062 EIK983053:EIP983062 ESG983053:ESL983062 FCC983053:FCH983062 FLY983053:FMD983062 FVU983053:FVZ983062 GFQ983053:GFV983062 GPM983053:GPR983062 GZI983053:GZN983062 HJE983053:HJJ983062 HTA983053:HTF983062 ICW983053:IDB983062 IMS983053:IMX983062 IWO983053:IWT983062 JGK983053:JGP983062 JQG983053:JQL983062 KAC983053:KAH983062 KJY983053:KKD983062 KTU983053:KTZ983062 LDQ983053:LDV983062 LNM983053:LNR983062 LXI983053:LXN983062 MHE983053:MHJ983062 MRA983053:MRF983062 NAW983053:NBB983062 NKS983053:NKX983062 NUO983053:NUT983062 OEK983053:OEP983062 OOG983053:OOL983062 OYC983053:OYH983062 PHY983053:PID983062 PRU983053:PRZ983062 QBQ983053:QBV983062 QLM983053:QLR983062 QVI983053:QVN983062 RFE983053:RFJ983062 RPA983053:RPF983062 RYW983053:RZB983062 SIS983053:SIX983062 SSO983053:SST983062 TCK983053:TCP983062 TMG983053:TML983062 TWC983053:TWH983062 UFY983053:UGD983062 UPU983053:UPZ983062 UZQ983053:UZV983062 VJM983053:VJR983062 VTI983053:VTN983062 WDE983053:WDJ983062 WNA983053:WNF983062 WWW983053:WXB983062" xr:uid="{00000000-0002-0000-0400-000000000000}">
      <formula1>"〇,"</formula1>
    </dataValidation>
    <dataValidation type="list" allowBlank="1" showInputMessage="1" showErrorMessage="1" sqref="Q14:T40 JM14:JP40 TI14:TL40 ADE14:ADH40 ANA14:AND40 AWW14:AWZ40 BGS14:BGV40 BQO14:BQR40 CAK14:CAN40 CKG14:CKJ40 CUC14:CUF40 DDY14:DEB40 DNU14:DNX40 DXQ14:DXT40 EHM14:EHP40 ERI14:ERL40 FBE14:FBH40 FLA14:FLD40 FUW14:FUZ40 GES14:GEV40 GOO14:GOR40 GYK14:GYN40 HIG14:HIJ40 HSC14:HSF40 IBY14:ICB40 ILU14:ILX40 IVQ14:IVT40 JFM14:JFP40 JPI14:JPL40 JZE14:JZH40 KJA14:KJD40 KSW14:KSZ40 LCS14:LCV40 LMO14:LMR40 LWK14:LWN40 MGG14:MGJ40 MQC14:MQF40 MZY14:NAB40 NJU14:NJX40 NTQ14:NTT40 ODM14:ODP40 ONI14:ONL40 OXE14:OXH40 PHA14:PHD40 PQW14:PQZ40 QAS14:QAV40 QKO14:QKR40 QUK14:QUN40 REG14:REJ40 ROC14:ROF40 RXY14:RYB40 SHU14:SHX40 SRQ14:SRT40 TBM14:TBP40 TLI14:TLL40 TVE14:TVH40 UFA14:UFD40 UOW14:UOZ40 UYS14:UYV40 VIO14:VIR40 VSK14:VSN40 WCG14:WCJ40 WMC14:WMF40 WVY14:WWB40 Q65550:T65576 JM65550:JP65576 TI65550:TL65576 ADE65550:ADH65576 ANA65550:AND65576 AWW65550:AWZ65576 BGS65550:BGV65576 BQO65550:BQR65576 CAK65550:CAN65576 CKG65550:CKJ65576 CUC65550:CUF65576 DDY65550:DEB65576 DNU65550:DNX65576 DXQ65550:DXT65576 EHM65550:EHP65576 ERI65550:ERL65576 FBE65550:FBH65576 FLA65550:FLD65576 FUW65550:FUZ65576 GES65550:GEV65576 GOO65550:GOR65576 GYK65550:GYN65576 HIG65550:HIJ65576 HSC65550:HSF65576 IBY65550:ICB65576 ILU65550:ILX65576 IVQ65550:IVT65576 JFM65550:JFP65576 JPI65550:JPL65576 JZE65550:JZH65576 KJA65550:KJD65576 KSW65550:KSZ65576 LCS65550:LCV65576 LMO65550:LMR65576 LWK65550:LWN65576 MGG65550:MGJ65576 MQC65550:MQF65576 MZY65550:NAB65576 NJU65550:NJX65576 NTQ65550:NTT65576 ODM65550:ODP65576 ONI65550:ONL65576 OXE65550:OXH65576 PHA65550:PHD65576 PQW65550:PQZ65576 QAS65550:QAV65576 QKO65550:QKR65576 QUK65550:QUN65576 REG65550:REJ65576 ROC65550:ROF65576 RXY65550:RYB65576 SHU65550:SHX65576 SRQ65550:SRT65576 TBM65550:TBP65576 TLI65550:TLL65576 TVE65550:TVH65576 UFA65550:UFD65576 UOW65550:UOZ65576 UYS65550:UYV65576 VIO65550:VIR65576 VSK65550:VSN65576 WCG65550:WCJ65576 WMC65550:WMF65576 WVY65550:WWB65576 Q131086:T131112 JM131086:JP131112 TI131086:TL131112 ADE131086:ADH131112 ANA131086:AND131112 AWW131086:AWZ131112 BGS131086:BGV131112 BQO131086:BQR131112 CAK131086:CAN131112 CKG131086:CKJ131112 CUC131086:CUF131112 DDY131086:DEB131112 DNU131086:DNX131112 DXQ131086:DXT131112 EHM131086:EHP131112 ERI131086:ERL131112 FBE131086:FBH131112 FLA131086:FLD131112 FUW131086:FUZ131112 GES131086:GEV131112 GOO131086:GOR131112 GYK131086:GYN131112 HIG131086:HIJ131112 HSC131086:HSF131112 IBY131086:ICB131112 ILU131086:ILX131112 IVQ131086:IVT131112 JFM131086:JFP131112 JPI131086:JPL131112 JZE131086:JZH131112 KJA131086:KJD131112 KSW131086:KSZ131112 LCS131086:LCV131112 LMO131086:LMR131112 LWK131086:LWN131112 MGG131086:MGJ131112 MQC131086:MQF131112 MZY131086:NAB131112 NJU131086:NJX131112 NTQ131086:NTT131112 ODM131086:ODP131112 ONI131086:ONL131112 OXE131086:OXH131112 PHA131086:PHD131112 PQW131086:PQZ131112 QAS131086:QAV131112 QKO131086:QKR131112 QUK131086:QUN131112 REG131086:REJ131112 ROC131086:ROF131112 RXY131086:RYB131112 SHU131086:SHX131112 SRQ131086:SRT131112 TBM131086:TBP131112 TLI131086:TLL131112 TVE131086:TVH131112 UFA131086:UFD131112 UOW131086:UOZ131112 UYS131086:UYV131112 VIO131086:VIR131112 VSK131086:VSN131112 WCG131086:WCJ131112 WMC131086:WMF131112 WVY131086:WWB131112 Q196622:T196648 JM196622:JP196648 TI196622:TL196648 ADE196622:ADH196648 ANA196622:AND196648 AWW196622:AWZ196648 BGS196622:BGV196648 BQO196622:BQR196648 CAK196622:CAN196648 CKG196622:CKJ196648 CUC196622:CUF196648 DDY196622:DEB196648 DNU196622:DNX196648 DXQ196622:DXT196648 EHM196622:EHP196648 ERI196622:ERL196648 FBE196622:FBH196648 FLA196622:FLD196648 FUW196622:FUZ196648 GES196622:GEV196648 GOO196622:GOR196648 GYK196622:GYN196648 HIG196622:HIJ196648 HSC196622:HSF196648 IBY196622:ICB196648 ILU196622:ILX196648 IVQ196622:IVT196648 JFM196622:JFP196648 JPI196622:JPL196648 JZE196622:JZH196648 KJA196622:KJD196648 KSW196622:KSZ196648 LCS196622:LCV196648 LMO196622:LMR196648 LWK196622:LWN196648 MGG196622:MGJ196648 MQC196622:MQF196648 MZY196622:NAB196648 NJU196622:NJX196648 NTQ196622:NTT196648 ODM196622:ODP196648 ONI196622:ONL196648 OXE196622:OXH196648 PHA196622:PHD196648 PQW196622:PQZ196648 QAS196622:QAV196648 QKO196622:QKR196648 QUK196622:QUN196648 REG196622:REJ196648 ROC196622:ROF196648 RXY196622:RYB196648 SHU196622:SHX196648 SRQ196622:SRT196648 TBM196622:TBP196648 TLI196622:TLL196648 TVE196622:TVH196648 UFA196622:UFD196648 UOW196622:UOZ196648 UYS196622:UYV196648 VIO196622:VIR196648 VSK196622:VSN196648 WCG196622:WCJ196648 WMC196622:WMF196648 WVY196622:WWB196648 Q262158:T262184 JM262158:JP262184 TI262158:TL262184 ADE262158:ADH262184 ANA262158:AND262184 AWW262158:AWZ262184 BGS262158:BGV262184 BQO262158:BQR262184 CAK262158:CAN262184 CKG262158:CKJ262184 CUC262158:CUF262184 DDY262158:DEB262184 DNU262158:DNX262184 DXQ262158:DXT262184 EHM262158:EHP262184 ERI262158:ERL262184 FBE262158:FBH262184 FLA262158:FLD262184 FUW262158:FUZ262184 GES262158:GEV262184 GOO262158:GOR262184 GYK262158:GYN262184 HIG262158:HIJ262184 HSC262158:HSF262184 IBY262158:ICB262184 ILU262158:ILX262184 IVQ262158:IVT262184 JFM262158:JFP262184 JPI262158:JPL262184 JZE262158:JZH262184 KJA262158:KJD262184 KSW262158:KSZ262184 LCS262158:LCV262184 LMO262158:LMR262184 LWK262158:LWN262184 MGG262158:MGJ262184 MQC262158:MQF262184 MZY262158:NAB262184 NJU262158:NJX262184 NTQ262158:NTT262184 ODM262158:ODP262184 ONI262158:ONL262184 OXE262158:OXH262184 PHA262158:PHD262184 PQW262158:PQZ262184 QAS262158:QAV262184 QKO262158:QKR262184 QUK262158:QUN262184 REG262158:REJ262184 ROC262158:ROF262184 RXY262158:RYB262184 SHU262158:SHX262184 SRQ262158:SRT262184 TBM262158:TBP262184 TLI262158:TLL262184 TVE262158:TVH262184 UFA262158:UFD262184 UOW262158:UOZ262184 UYS262158:UYV262184 VIO262158:VIR262184 VSK262158:VSN262184 WCG262158:WCJ262184 WMC262158:WMF262184 WVY262158:WWB262184 Q327694:T327720 JM327694:JP327720 TI327694:TL327720 ADE327694:ADH327720 ANA327694:AND327720 AWW327694:AWZ327720 BGS327694:BGV327720 BQO327694:BQR327720 CAK327694:CAN327720 CKG327694:CKJ327720 CUC327694:CUF327720 DDY327694:DEB327720 DNU327694:DNX327720 DXQ327694:DXT327720 EHM327694:EHP327720 ERI327694:ERL327720 FBE327694:FBH327720 FLA327694:FLD327720 FUW327694:FUZ327720 GES327694:GEV327720 GOO327694:GOR327720 GYK327694:GYN327720 HIG327694:HIJ327720 HSC327694:HSF327720 IBY327694:ICB327720 ILU327694:ILX327720 IVQ327694:IVT327720 JFM327694:JFP327720 JPI327694:JPL327720 JZE327694:JZH327720 KJA327694:KJD327720 KSW327694:KSZ327720 LCS327694:LCV327720 LMO327694:LMR327720 LWK327694:LWN327720 MGG327694:MGJ327720 MQC327694:MQF327720 MZY327694:NAB327720 NJU327694:NJX327720 NTQ327694:NTT327720 ODM327694:ODP327720 ONI327694:ONL327720 OXE327694:OXH327720 PHA327694:PHD327720 PQW327694:PQZ327720 QAS327694:QAV327720 QKO327694:QKR327720 QUK327694:QUN327720 REG327694:REJ327720 ROC327694:ROF327720 RXY327694:RYB327720 SHU327694:SHX327720 SRQ327694:SRT327720 TBM327694:TBP327720 TLI327694:TLL327720 TVE327694:TVH327720 UFA327694:UFD327720 UOW327694:UOZ327720 UYS327694:UYV327720 VIO327694:VIR327720 VSK327694:VSN327720 WCG327694:WCJ327720 WMC327694:WMF327720 WVY327694:WWB327720 Q393230:T393256 JM393230:JP393256 TI393230:TL393256 ADE393230:ADH393256 ANA393230:AND393256 AWW393230:AWZ393256 BGS393230:BGV393256 BQO393230:BQR393256 CAK393230:CAN393256 CKG393230:CKJ393256 CUC393230:CUF393256 DDY393230:DEB393256 DNU393230:DNX393256 DXQ393230:DXT393256 EHM393230:EHP393256 ERI393230:ERL393256 FBE393230:FBH393256 FLA393230:FLD393256 FUW393230:FUZ393256 GES393230:GEV393256 GOO393230:GOR393256 GYK393230:GYN393256 HIG393230:HIJ393256 HSC393230:HSF393256 IBY393230:ICB393256 ILU393230:ILX393256 IVQ393230:IVT393256 JFM393230:JFP393256 JPI393230:JPL393256 JZE393230:JZH393256 KJA393230:KJD393256 KSW393230:KSZ393256 LCS393230:LCV393256 LMO393230:LMR393256 LWK393230:LWN393256 MGG393230:MGJ393256 MQC393230:MQF393256 MZY393230:NAB393256 NJU393230:NJX393256 NTQ393230:NTT393256 ODM393230:ODP393256 ONI393230:ONL393256 OXE393230:OXH393256 PHA393230:PHD393256 PQW393230:PQZ393256 QAS393230:QAV393256 QKO393230:QKR393256 QUK393230:QUN393256 REG393230:REJ393256 ROC393230:ROF393256 RXY393230:RYB393256 SHU393230:SHX393256 SRQ393230:SRT393256 TBM393230:TBP393256 TLI393230:TLL393256 TVE393230:TVH393256 UFA393230:UFD393256 UOW393230:UOZ393256 UYS393230:UYV393256 VIO393230:VIR393256 VSK393230:VSN393256 WCG393230:WCJ393256 WMC393230:WMF393256 WVY393230:WWB393256 Q458766:T458792 JM458766:JP458792 TI458766:TL458792 ADE458766:ADH458792 ANA458766:AND458792 AWW458766:AWZ458792 BGS458766:BGV458792 BQO458766:BQR458792 CAK458766:CAN458792 CKG458766:CKJ458792 CUC458766:CUF458792 DDY458766:DEB458792 DNU458766:DNX458792 DXQ458766:DXT458792 EHM458766:EHP458792 ERI458766:ERL458792 FBE458766:FBH458792 FLA458766:FLD458792 FUW458766:FUZ458792 GES458766:GEV458792 GOO458766:GOR458792 GYK458766:GYN458792 HIG458766:HIJ458792 HSC458766:HSF458792 IBY458766:ICB458792 ILU458766:ILX458792 IVQ458766:IVT458792 JFM458766:JFP458792 JPI458766:JPL458792 JZE458766:JZH458792 KJA458766:KJD458792 KSW458766:KSZ458792 LCS458766:LCV458792 LMO458766:LMR458792 LWK458766:LWN458792 MGG458766:MGJ458792 MQC458766:MQF458792 MZY458766:NAB458792 NJU458766:NJX458792 NTQ458766:NTT458792 ODM458766:ODP458792 ONI458766:ONL458792 OXE458766:OXH458792 PHA458766:PHD458792 PQW458766:PQZ458792 QAS458766:QAV458792 QKO458766:QKR458792 QUK458766:QUN458792 REG458766:REJ458792 ROC458766:ROF458792 RXY458766:RYB458792 SHU458766:SHX458792 SRQ458766:SRT458792 TBM458766:TBP458792 TLI458766:TLL458792 TVE458766:TVH458792 UFA458766:UFD458792 UOW458766:UOZ458792 UYS458766:UYV458792 VIO458766:VIR458792 VSK458766:VSN458792 WCG458766:WCJ458792 WMC458766:WMF458792 WVY458766:WWB458792 Q524302:T524328 JM524302:JP524328 TI524302:TL524328 ADE524302:ADH524328 ANA524302:AND524328 AWW524302:AWZ524328 BGS524302:BGV524328 BQO524302:BQR524328 CAK524302:CAN524328 CKG524302:CKJ524328 CUC524302:CUF524328 DDY524302:DEB524328 DNU524302:DNX524328 DXQ524302:DXT524328 EHM524302:EHP524328 ERI524302:ERL524328 FBE524302:FBH524328 FLA524302:FLD524328 FUW524302:FUZ524328 GES524302:GEV524328 GOO524302:GOR524328 GYK524302:GYN524328 HIG524302:HIJ524328 HSC524302:HSF524328 IBY524302:ICB524328 ILU524302:ILX524328 IVQ524302:IVT524328 JFM524302:JFP524328 JPI524302:JPL524328 JZE524302:JZH524328 KJA524302:KJD524328 KSW524302:KSZ524328 LCS524302:LCV524328 LMO524302:LMR524328 LWK524302:LWN524328 MGG524302:MGJ524328 MQC524302:MQF524328 MZY524302:NAB524328 NJU524302:NJX524328 NTQ524302:NTT524328 ODM524302:ODP524328 ONI524302:ONL524328 OXE524302:OXH524328 PHA524302:PHD524328 PQW524302:PQZ524328 QAS524302:QAV524328 QKO524302:QKR524328 QUK524302:QUN524328 REG524302:REJ524328 ROC524302:ROF524328 RXY524302:RYB524328 SHU524302:SHX524328 SRQ524302:SRT524328 TBM524302:TBP524328 TLI524302:TLL524328 TVE524302:TVH524328 UFA524302:UFD524328 UOW524302:UOZ524328 UYS524302:UYV524328 VIO524302:VIR524328 VSK524302:VSN524328 WCG524302:WCJ524328 WMC524302:WMF524328 WVY524302:WWB524328 Q589838:T589864 JM589838:JP589864 TI589838:TL589864 ADE589838:ADH589864 ANA589838:AND589864 AWW589838:AWZ589864 BGS589838:BGV589864 BQO589838:BQR589864 CAK589838:CAN589864 CKG589838:CKJ589864 CUC589838:CUF589864 DDY589838:DEB589864 DNU589838:DNX589864 DXQ589838:DXT589864 EHM589838:EHP589864 ERI589838:ERL589864 FBE589838:FBH589864 FLA589838:FLD589864 FUW589838:FUZ589864 GES589838:GEV589864 GOO589838:GOR589864 GYK589838:GYN589864 HIG589838:HIJ589864 HSC589838:HSF589864 IBY589838:ICB589864 ILU589838:ILX589864 IVQ589838:IVT589864 JFM589838:JFP589864 JPI589838:JPL589864 JZE589838:JZH589864 KJA589838:KJD589864 KSW589838:KSZ589864 LCS589838:LCV589864 LMO589838:LMR589864 LWK589838:LWN589864 MGG589838:MGJ589864 MQC589838:MQF589864 MZY589838:NAB589864 NJU589838:NJX589864 NTQ589838:NTT589864 ODM589838:ODP589864 ONI589838:ONL589864 OXE589838:OXH589864 PHA589838:PHD589864 PQW589838:PQZ589864 QAS589838:QAV589864 QKO589838:QKR589864 QUK589838:QUN589864 REG589838:REJ589864 ROC589838:ROF589864 RXY589838:RYB589864 SHU589838:SHX589864 SRQ589838:SRT589864 TBM589838:TBP589864 TLI589838:TLL589864 TVE589838:TVH589864 UFA589838:UFD589864 UOW589838:UOZ589864 UYS589838:UYV589864 VIO589838:VIR589864 VSK589838:VSN589864 WCG589838:WCJ589864 WMC589838:WMF589864 WVY589838:WWB589864 Q655374:T655400 JM655374:JP655400 TI655374:TL655400 ADE655374:ADH655400 ANA655374:AND655400 AWW655374:AWZ655400 BGS655374:BGV655400 BQO655374:BQR655400 CAK655374:CAN655400 CKG655374:CKJ655400 CUC655374:CUF655400 DDY655374:DEB655400 DNU655374:DNX655400 DXQ655374:DXT655400 EHM655374:EHP655400 ERI655374:ERL655400 FBE655374:FBH655400 FLA655374:FLD655400 FUW655374:FUZ655400 GES655374:GEV655400 GOO655374:GOR655400 GYK655374:GYN655400 HIG655374:HIJ655400 HSC655374:HSF655400 IBY655374:ICB655400 ILU655374:ILX655400 IVQ655374:IVT655400 JFM655374:JFP655400 JPI655374:JPL655400 JZE655374:JZH655400 KJA655374:KJD655400 KSW655374:KSZ655400 LCS655374:LCV655400 LMO655374:LMR655400 LWK655374:LWN655400 MGG655374:MGJ655400 MQC655374:MQF655400 MZY655374:NAB655400 NJU655374:NJX655400 NTQ655374:NTT655400 ODM655374:ODP655400 ONI655374:ONL655400 OXE655374:OXH655400 PHA655374:PHD655400 PQW655374:PQZ655400 QAS655374:QAV655400 QKO655374:QKR655400 QUK655374:QUN655400 REG655374:REJ655400 ROC655374:ROF655400 RXY655374:RYB655400 SHU655374:SHX655400 SRQ655374:SRT655400 TBM655374:TBP655400 TLI655374:TLL655400 TVE655374:TVH655400 UFA655374:UFD655400 UOW655374:UOZ655400 UYS655374:UYV655400 VIO655374:VIR655400 VSK655374:VSN655400 WCG655374:WCJ655400 WMC655374:WMF655400 WVY655374:WWB655400 Q720910:T720936 JM720910:JP720936 TI720910:TL720936 ADE720910:ADH720936 ANA720910:AND720936 AWW720910:AWZ720936 BGS720910:BGV720936 BQO720910:BQR720936 CAK720910:CAN720936 CKG720910:CKJ720936 CUC720910:CUF720936 DDY720910:DEB720936 DNU720910:DNX720936 DXQ720910:DXT720936 EHM720910:EHP720936 ERI720910:ERL720936 FBE720910:FBH720936 FLA720910:FLD720936 FUW720910:FUZ720936 GES720910:GEV720936 GOO720910:GOR720936 GYK720910:GYN720936 HIG720910:HIJ720936 HSC720910:HSF720936 IBY720910:ICB720936 ILU720910:ILX720936 IVQ720910:IVT720936 JFM720910:JFP720936 JPI720910:JPL720936 JZE720910:JZH720936 KJA720910:KJD720936 KSW720910:KSZ720936 LCS720910:LCV720936 LMO720910:LMR720936 LWK720910:LWN720936 MGG720910:MGJ720936 MQC720910:MQF720936 MZY720910:NAB720936 NJU720910:NJX720936 NTQ720910:NTT720936 ODM720910:ODP720936 ONI720910:ONL720936 OXE720910:OXH720936 PHA720910:PHD720936 PQW720910:PQZ720936 QAS720910:QAV720936 QKO720910:QKR720936 QUK720910:QUN720936 REG720910:REJ720936 ROC720910:ROF720936 RXY720910:RYB720936 SHU720910:SHX720936 SRQ720910:SRT720936 TBM720910:TBP720936 TLI720910:TLL720936 TVE720910:TVH720936 UFA720910:UFD720936 UOW720910:UOZ720936 UYS720910:UYV720936 VIO720910:VIR720936 VSK720910:VSN720936 WCG720910:WCJ720936 WMC720910:WMF720936 WVY720910:WWB720936 Q786446:T786472 JM786446:JP786472 TI786446:TL786472 ADE786446:ADH786472 ANA786446:AND786472 AWW786446:AWZ786472 BGS786446:BGV786472 BQO786446:BQR786472 CAK786446:CAN786472 CKG786446:CKJ786472 CUC786446:CUF786472 DDY786446:DEB786472 DNU786446:DNX786472 DXQ786446:DXT786472 EHM786446:EHP786472 ERI786446:ERL786472 FBE786446:FBH786472 FLA786446:FLD786472 FUW786446:FUZ786472 GES786446:GEV786472 GOO786446:GOR786472 GYK786446:GYN786472 HIG786446:HIJ786472 HSC786446:HSF786472 IBY786446:ICB786472 ILU786446:ILX786472 IVQ786446:IVT786472 JFM786446:JFP786472 JPI786446:JPL786472 JZE786446:JZH786472 KJA786446:KJD786472 KSW786446:KSZ786472 LCS786446:LCV786472 LMO786446:LMR786472 LWK786446:LWN786472 MGG786446:MGJ786472 MQC786446:MQF786472 MZY786446:NAB786472 NJU786446:NJX786472 NTQ786446:NTT786472 ODM786446:ODP786472 ONI786446:ONL786472 OXE786446:OXH786472 PHA786446:PHD786472 PQW786446:PQZ786472 QAS786446:QAV786472 QKO786446:QKR786472 QUK786446:QUN786472 REG786446:REJ786472 ROC786446:ROF786472 RXY786446:RYB786472 SHU786446:SHX786472 SRQ786446:SRT786472 TBM786446:TBP786472 TLI786446:TLL786472 TVE786446:TVH786472 UFA786446:UFD786472 UOW786446:UOZ786472 UYS786446:UYV786472 VIO786446:VIR786472 VSK786446:VSN786472 WCG786446:WCJ786472 WMC786446:WMF786472 WVY786446:WWB786472 Q851982:T852008 JM851982:JP852008 TI851982:TL852008 ADE851982:ADH852008 ANA851982:AND852008 AWW851982:AWZ852008 BGS851982:BGV852008 BQO851982:BQR852008 CAK851982:CAN852008 CKG851982:CKJ852008 CUC851982:CUF852008 DDY851982:DEB852008 DNU851982:DNX852008 DXQ851982:DXT852008 EHM851982:EHP852008 ERI851982:ERL852008 FBE851982:FBH852008 FLA851982:FLD852008 FUW851982:FUZ852008 GES851982:GEV852008 GOO851982:GOR852008 GYK851982:GYN852008 HIG851982:HIJ852008 HSC851982:HSF852008 IBY851982:ICB852008 ILU851982:ILX852008 IVQ851982:IVT852008 JFM851982:JFP852008 JPI851982:JPL852008 JZE851982:JZH852008 KJA851982:KJD852008 KSW851982:KSZ852008 LCS851982:LCV852008 LMO851982:LMR852008 LWK851982:LWN852008 MGG851982:MGJ852008 MQC851982:MQF852008 MZY851982:NAB852008 NJU851982:NJX852008 NTQ851982:NTT852008 ODM851982:ODP852008 ONI851982:ONL852008 OXE851982:OXH852008 PHA851982:PHD852008 PQW851982:PQZ852008 QAS851982:QAV852008 QKO851982:QKR852008 QUK851982:QUN852008 REG851982:REJ852008 ROC851982:ROF852008 RXY851982:RYB852008 SHU851982:SHX852008 SRQ851982:SRT852008 TBM851982:TBP852008 TLI851982:TLL852008 TVE851982:TVH852008 UFA851982:UFD852008 UOW851982:UOZ852008 UYS851982:UYV852008 VIO851982:VIR852008 VSK851982:VSN852008 WCG851982:WCJ852008 WMC851982:WMF852008 WVY851982:WWB852008 Q917518:T917544 JM917518:JP917544 TI917518:TL917544 ADE917518:ADH917544 ANA917518:AND917544 AWW917518:AWZ917544 BGS917518:BGV917544 BQO917518:BQR917544 CAK917518:CAN917544 CKG917518:CKJ917544 CUC917518:CUF917544 DDY917518:DEB917544 DNU917518:DNX917544 DXQ917518:DXT917544 EHM917518:EHP917544 ERI917518:ERL917544 FBE917518:FBH917544 FLA917518:FLD917544 FUW917518:FUZ917544 GES917518:GEV917544 GOO917518:GOR917544 GYK917518:GYN917544 HIG917518:HIJ917544 HSC917518:HSF917544 IBY917518:ICB917544 ILU917518:ILX917544 IVQ917518:IVT917544 JFM917518:JFP917544 JPI917518:JPL917544 JZE917518:JZH917544 KJA917518:KJD917544 KSW917518:KSZ917544 LCS917518:LCV917544 LMO917518:LMR917544 LWK917518:LWN917544 MGG917518:MGJ917544 MQC917518:MQF917544 MZY917518:NAB917544 NJU917518:NJX917544 NTQ917518:NTT917544 ODM917518:ODP917544 ONI917518:ONL917544 OXE917518:OXH917544 PHA917518:PHD917544 PQW917518:PQZ917544 QAS917518:QAV917544 QKO917518:QKR917544 QUK917518:QUN917544 REG917518:REJ917544 ROC917518:ROF917544 RXY917518:RYB917544 SHU917518:SHX917544 SRQ917518:SRT917544 TBM917518:TBP917544 TLI917518:TLL917544 TVE917518:TVH917544 UFA917518:UFD917544 UOW917518:UOZ917544 UYS917518:UYV917544 VIO917518:VIR917544 VSK917518:VSN917544 WCG917518:WCJ917544 WMC917518:WMF917544 WVY917518:WWB917544 Q983054:T983080 JM983054:JP983080 TI983054:TL983080 ADE983054:ADH983080 ANA983054:AND983080 AWW983054:AWZ983080 BGS983054:BGV983080 BQO983054:BQR983080 CAK983054:CAN983080 CKG983054:CKJ983080 CUC983054:CUF983080 DDY983054:DEB983080 DNU983054:DNX983080 DXQ983054:DXT983080 EHM983054:EHP983080 ERI983054:ERL983080 FBE983054:FBH983080 FLA983054:FLD983080 FUW983054:FUZ983080 GES983054:GEV983080 GOO983054:GOR983080 GYK983054:GYN983080 HIG983054:HIJ983080 HSC983054:HSF983080 IBY983054:ICB983080 ILU983054:ILX983080 IVQ983054:IVT983080 JFM983054:JFP983080 JPI983054:JPL983080 JZE983054:JZH983080 KJA983054:KJD983080 KSW983054:KSZ983080 LCS983054:LCV983080 LMO983054:LMR983080 LWK983054:LWN983080 MGG983054:MGJ983080 MQC983054:MQF983080 MZY983054:NAB983080 NJU983054:NJX983080 NTQ983054:NTT983080 ODM983054:ODP983080 ONI983054:ONL983080 OXE983054:OXH983080 PHA983054:PHD983080 PQW983054:PQZ983080 QAS983054:QAV983080 QKO983054:QKR983080 QUK983054:QUN983080 REG983054:REJ983080 ROC983054:ROF983080 RXY983054:RYB983080 SHU983054:SHX983080 SRQ983054:SRT983080 TBM983054:TBP983080 TLI983054:TLL983080 TVE983054:TVH983080 UFA983054:UFD983080 UOW983054:UOZ983080 UYS983054:UYV983080 VIO983054:VIR983080 VSK983054:VSN983080 WCG983054:WCJ983080 WMC983054:WMF983080 WVY983054:WWB983080" xr:uid="{00000000-0002-0000-0400-000001000000}">
      <formula1>"Ａ,Ｂ,Ｃ"</formula1>
    </dataValidation>
  </dataValidations>
  <printOptions horizontalCentered="1" verticalCentered="1"/>
  <pageMargins left="0.70866141732283472" right="0.70866141732283472" top="0.55118110236220474" bottom="0.74803149606299213" header="0.31496062992125984" footer="0.31496062992125984"/>
  <pageSetup paperSize="9" scale="65" orientation="portrait" blackAndWhite="1" r:id="rId1"/>
  <colBreaks count="1" manualBreakCount="1">
    <brk id="46"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2000000}">
          <x14:formula1>
            <xm:f>"３,２,１"</xm:f>
          </x14:formula1>
          <xm:sqref>U14 JQ14 TM14 ADI14 ANE14 AXA14 BGW14 BQS14 CAO14 CKK14 CUG14 DEC14 DNY14 DXU14 EHQ14 ERM14 FBI14 FLE14 FVA14 GEW14 GOS14 GYO14 HIK14 HSG14 ICC14 ILY14 IVU14 JFQ14 JPM14 JZI14 KJE14 KTA14 LCW14 LMS14 LWO14 MGK14 MQG14 NAC14 NJY14 NTU14 ODQ14 ONM14 OXI14 PHE14 PRA14 QAW14 QKS14 QUO14 REK14 ROG14 RYC14 SHY14 SRU14 TBQ14 TLM14 TVI14 UFE14 UPA14 UYW14 VIS14 VSO14 WCK14 WMG14 WWC14 U65550 JQ65550 TM65550 ADI65550 ANE65550 AXA65550 BGW65550 BQS65550 CAO65550 CKK65550 CUG65550 DEC65550 DNY65550 DXU65550 EHQ65550 ERM65550 FBI65550 FLE65550 FVA65550 GEW65550 GOS65550 GYO65550 HIK65550 HSG65550 ICC65550 ILY65550 IVU65550 JFQ65550 JPM65550 JZI65550 KJE65550 KTA65550 LCW65550 LMS65550 LWO65550 MGK65550 MQG65550 NAC65550 NJY65550 NTU65550 ODQ65550 ONM65550 OXI65550 PHE65550 PRA65550 QAW65550 QKS65550 QUO65550 REK65550 ROG65550 RYC65550 SHY65550 SRU65550 TBQ65550 TLM65550 TVI65550 UFE65550 UPA65550 UYW65550 VIS65550 VSO65550 WCK65550 WMG65550 WWC65550 U131086 JQ131086 TM131086 ADI131086 ANE131086 AXA131086 BGW131086 BQS131086 CAO131086 CKK131086 CUG131086 DEC131086 DNY131086 DXU131086 EHQ131086 ERM131086 FBI131086 FLE131086 FVA131086 GEW131086 GOS131086 GYO131086 HIK131086 HSG131086 ICC131086 ILY131086 IVU131086 JFQ131086 JPM131086 JZI131086 KJE131086 KTA131086 LCW131086 LMS131086 LWO131086 MGK131086 MQG131086 NAC131086 NJY131086 NTU131086 ODQ131086 ONM131086 OXI131086 PHE131086 PRA131086 QAW131086 QKS131086 QUO131086 REK131086 ROG131086 RYC131086 SHY131086 SRU131086 TBQ131086 TLM131086 TVI131086 UFE131086 UPA131086 UYW131086 VIS131086 VSO131086 WCK131086 WMG131086 WWC131086 U196622 JQ196622 TM196622 ADI196622 ANE196622 AXA196622 BGW196622 BQS196622 CAO196622 CKK196622 CUG196622 DEC196622 DNY196622 DXU196622 EHQ196622 ERM196622 FBI196622 FLE196622 FVA196622 GEW196622 GOS196622 GYO196622 HIK196622 HSG196622 ICC196622 ILY196622 IVU196622 JFQ196622 JPM196622 JZI196622 KJE196622 KTA196622 LCW196622 LMS196622 LWO196622 MGK196622 MQG196622 NAC196622 NJY196622 NTU196622 ODQ196622 ONM196622 OXI196622 PHE196622 PRA196622 QAW196622 QKS196622 QUO196622 REK196622 ROG196622 RYC196622 SHY196622 SRU196622 TBQ196622 TLM196622 TVI196622 UFE196622 UPA196622 UYW196622 VIS196622 VSO196622 WCK196622 WMG196622 WWC196622 U262158 JQ262158 TM262158 ADI262158 ANE262158 AXA262158 BGW262158 BQS262158 CAO262158 CKK262158 CUG262158 DEC262158 DNY262158 DXU262158 EHQ262158 ERM262158 FBI262158 FLE262158 FVA262158 GEW262158 GOS262158 GYO262158 HIK262158 HSG262158 ICC262158 ILY262158 IVU262158 JFQ262158 JPM262158 JZI262158 KJE262158 KTA262158 LCW262158 LMS262158 LWO262158 MGK262158 MQG262158 NAC262158 NJY262158 NTU262158 ODQ262158 ONM262158 OXI262158 PHE262158 PRA262158 QAW262158 QKS262158 QUO262158 REK262158 ROG262158 RYC262158 SHY262158 SRU262158 TBQ262158 TLM262158 TVI262158 UFE262158 UPA262158 UYW262158 VIS262158 VSO262158 WCK262158 WMG262158 WWC262158 U327694 JQ327694 TM327694 ADI327694 ANE327694 AXA327694 BGW327694 BQS327694 CAO327694 CKK327694 CUG327694 DEC327694 DNY327694 DXU327694 EHQ327694 ERM327694 FBI327694 FLE327694 FVA327694 GEW327694 GOS327694 GYO327694 HIK327694 HSG327694 ICC327694 ILY327694 IVU327694 JFQ327694 JPM327694 JZI327694 KJE327694 KTA327694 LCW327694 LMS327694 LWO327694 MGK327694 MQG327694 NAC327694 NJY327694 NTU327694 ODQ327694 ONM327694 OXI327694 PHE327694 PRA327694 QAW327694 QKS327694 QUO327694 REK327694 ROG327694 RYC327694 SHY327694 SRU327694 TBQ327694 TLM327694 TVI327694 UFE327694 UPA327694 UYW327694 VIS327694 VSO327694 WCK327694 WMG327694 WWC327694 U393230 JQ393230 TM393230 ADI393230 ANE393230 AXA393230 BGW393230 BQS393230 CAO393230 CKK393230 CUG393230 DEC393230 DNY393230 DXU393230 EHQ393230 ERM393230 FBI393230 FLE393230 FVA393230 GEW393230 GOS393230 GYO393230 HIK393230 HSG393230 ICC393230 ILY393230 IVU393230 JFQ393230 JPM393230 JZI393230 KJE393230 KTA393230 LCW393230 LMS393230 LWO393230 MGK393230 MQG393230 NAC393230 NJY393230 NTU393230 ODQ393230 ONM393230 OXI393230 PHE393230 PRA393230 QAW393230 QKS393230 QUO393230 REK393230 ROG393230 RYC393230 SHY393230 SRU393230 TBQ393230 TLM393230 TVI393230 UFE393230 UPA393230 UYW393230 VIS393230 VSO393230 WCK393230 WMG393230 WWC393230 U458766 JQ458766 TM458766 ADI458766 ANE458766 AXA458766 BGW458766 BQS458766 CAO458766 CKK458766 CUG458766 DEC458766 DNY458766 DXU458766 EHQ458766 ERM458766 FBI458766 FLE458766 FVA458766 GEW458766 GOS458766 GYO458766 HIK458766 HSG458766 ICC458766 ILY458766 IVU458766 JFQ458766 JPM458766 JZI458766 KJE458766 KTA458766 LCW458766 LMS458766 LWO458766 MGK458766 MQG458766 NAC458766 NJY458766 NTU458766 ODQ458766 ONM458766 OXI458766 PHE458766 PRA458766 QAW458766 QKS458766 QUO458766 REK458766 ROG458766 RYC458766 SHY458766 SRU458766 TBQ458766 TLM458766 TVI458766 UFE458766 UPA458766 UYW458766 VIS458766 VSO458766 WCK458766 WMG458766 WWC458766 U524302 JQ524302 TM524302 ADI524302 ANE524302 AXA524302 BGW524302 BQS524302 CAO524302 CKK524302 CUG524302 DEC524302 DNY524302 DXU524302 EHQ524302 ERM524302 FBI524302 FLE524302 FVA524302 GEW524302 GOS524302 GYO524302 HIK524302 HSG524302 ICC524302 ILY524302 IVU524302 JFQ524302 JPM524302 JZI524302 KJE524302 KTA524302 LCW524302 LMS524302 LWO524302 MGK524302 MQG524302 NAC524302 NJY524302 NTU524302 ODQ524302 ONM524302 OXI524302 PHE524302 PRA524302 QAW524302 QKS524302 QUO524302 REK524302 ROG524302 RYC524302 SHY524302 SRU524302 TBQ524302 TLM524302 TVI524302 UFE524302 UPA524302 UYW524302 VIS524302 VSO524302 WCK524302 WMG524302 WWC524302 U589838 JQ589838 TM589838 ADI589838 ANE589838 AXA589838 BGW589838 BQS589838 CAO589838 CKK589838 CUG589838 DEC589838 DNY589838 DXU589838 EHQ589838 ERM589838 FBI589838 FLE589838 FVA589838 GEW589838 GOS589838 GYO589838 HIK589838 HSG589838 ICC589838 ILY589838 IVU589838 JFQ589838 JPM589838 JZI589838 KJE589838 KTA589838 LCW589838 LMS589838 LWO589838 MGK589838 MQG589838 NAC589838 NJY589838 NTU589838 ODQ589838 ONM589838 OXI589838 PHE589838 PRA589838 QAW589838 QKS589838 QUO589838 REK589838 ROG589838 RYC589838 SHY589838 SRU589838 TBQ589838 TLM589838 TVI589838 UFE589838 UPA589838 UYW589838 VIS589838 VSO589838 WCK589838 WMG589838 WWC589838 U655374 JQ655374 TM655374 ADI655374 ANE655374 AXA655374 BGW655374 BQS655374 CAO655374 CKK655374 CUG655374 DEC655374 DNY655374 DXU655374 EHQ655374 ERM655374 FBI655374 FLE655374 FVA655374 GEW655374 GOS655374 GYO655374 HIK655374 HSG655374 ICC655374 ILY655374 IVU655374 JFQ655374 JPM655374 JZI655374 KJE655374 KTA655374 LCW655374 LMS655374 LWO655374 MGK655374 MQG655374 NAC655374 NJY655374 NTU655374 ODQ655374 ONM655374 OXI655374 PHE655374 PRA655374 QAW655374 QKS655374 QUO655374 REK655374 ROG655374 RYC655374 SHY655374 SRU655374 TBQ655374 TLM655374 TVI655374 UFE655374 UPA655374 UYW655374 VIS655374 VSO655374 WCK655374 WMG655374 WWC655374 U720910 JQ720910 TM720910 ADI720910 ANE720910 AXA720910 BGW720910 BQS720910 CAO720910 CKK720910 CUG720910 DEC720910 DNY720910 DXU720910 EHQ720910 ERM720910 FBI720910 FLE720910 FVA720910 GEW720910 GOS720910 GYO720910 HIK720910 HSG720910 ICC720910 ILY720910 IVU720910 JFQ720910 JPM720910 JZI720910 KJE720910 KTA720910 LCW720910 LMS720910 LWO720910 MGK720910 MQG720910 NAC720910 NJY720910 NTU720910 ODQ720910 ONM720910 OXI720910 PHE720910 PRA720910 QAW720910 QKS720910 QUO720910 REK720910 ROG720910 RYC720910 SHY720910 SRU720910 TBQ720910 TLM720910 TVI720910 UFE720910 UPA720910 UYW720910 VIS720910 VSO720910 WCK720910 WMG720910 WWC720910 U786446 JQ786446 TM786446 ADI786446 ANE786446 AXA786446 BGW786446 BQS786446 CAO786446 CKK786446 CUG786446 DEC786446 DNY786446 DXU786446 EHQ786446 ERM786446 FBI786446 FLE786446 FVA786446 GEW786446 GOS786446 GYO786446 HIK786446 HSG786446 ICC786446 ILY786446 IVU786446 JFQ786446 JPM786446 JZI786446 KJE786446 KTA786446 LCW786446 LMS786446 LWO786446 MGK786446 MQG786446 NAC786446 NJY786446 NTU786446 ODQ786446 ONM786446 OXI786446 PHE786446 PRA786446 QAW786446 QKS786446 QUO786446 REK786446 ROG786446 RYC786446 SHY786446 SRU786446 TBQ786446 TLM786446 TVI786446 UFE786446 UPA786446 UYW786446 VIS786446 VSO786446 WCK786446 WMG786446 WWC786446 U851982 JQ851982 TM851982 ADI851982 ANE851982 AXA851982 BGW851982 BQS851982 CAO851982 CKK851982 CUG851982 DEC851982 DNY851982 DXU851982 EHQ851982 ERM851982 FBI851982 FLE851982 FVA851982 GEW851982 GOS851982 GYO851982 HIK851982 HSG851982 ICC851982 ILY851982 IVU851982 JFQ851982 JPM851982 JZI851982 KJE851982 KTA851982 LCW851982 LMS851982 LWO851982 MGK851982 MQG851982 NAC851982 NJY851982 NTU851982 ODQ851982 ONM851982 OXI851982 PHE851982 PRA851982 QAW851982 QKS851982 QUO851982 REK851982 ROG851982 RYC851982 SHY851982 SRU851982 TBQ851982 TLM851982 TVI851982 UFE851982 UPA851982 UYW851982 VIS851982 VSO851982 WCK851982 WMG851982 WWC851982 U917518 JQ917518 TM917518 ADI917518 ANE917518 AXA917518 BGW917518 BQS917518 CAO917518 CKK917518 CUG917518 DEC917518 DNY917518 DXU917518 EHQ917518 ERM917518 FBI917518 FLE917518 FVA917518 GEW917518 GOS917518 GYO917518 HIK917518 HSG917518 ICC917518 ILY917518 IVU917518 JFQ917518 JPM917518 JZI917518 KJE917518 KTA917518 LCW917518 LMS917518 LWO917518 MGK917518 MQG917518 NAC917518 NJY917518 NTU917518 ODQ917518 ONM917518 OXI917518 PHE917518 PRA917518 QAW917518 QKS917518 QUO917518 REK917518 ROG917518 RYC917518 SHY917518 SRU917518 TBQ917518 TLM917518 TVI917518 UFE917518 UPA917518 UYW917518 VIS917518 VSO917518 WCK917518 WMG917518 WWC917518 U983054 JQ983054 TM983054 ADI983054 ANE983054 AXA983054 BGW983054 BQS983054 CAO983054 CKK983054 CUG983054 DEC983054 DNY983054 DXU983054 EHQ983054 ERM983054 FBI983054 FLE983054 FVA983054 GEW983054 GOS983054 GYO983054 HIK983054 HSG983054 ICC983054 ILY983054 IVU983054 JFQ983054 JPM983054 JZI983054 KJE983054 KTA983054 LCW983054 LMS983054 LWO983054 MGK983054 MQG983054 NAC983054 NJY983054 NTU983054 ODQ983054 ONM983054 OXI983054 PHE983054 PRA983054 QAW983054 QKS983054 QUO983054 REK983054 ROG983054 RYC983054 SHY983054 SRU983054 TBQ983054 TLM983054 TVI983054 UFE983054 UPA983054 UYW983054 VIS983054 VSO983054 WCK983054 WMG983054 WWC983054 W14 JS14 TO14 ADK14 ANG14 AXC14 BGY14 BQU14 CAQ14 CKM14 CUI14 DEE14 DOA14 DXW14 EHS14 ERO14 FBK14 FLG14 FVC14 GEY14 GOU14 GYQ14 HIM14 HSI14 ICE14 IMA14 IVW14 JFS14 JPO14 JZK14 KJG14 KTC14 LCY14 LMU14 LWQ14 MGM14 MQI14 NAE14 NKA14 NTW14 ODS14 ONO14 OXK14 PHG14 PRC14 QAY14 QKU14 QUQ14 REM14 ROI14 RYE14 SIA14 SRW14 TBS14 TLO14 TVK14 UFG14 UPC14 UYY14 VIU14 VSQ14 WCM14 WMI14 WWE14 W65550 JS65550 TO65550 ADK65550 ANG65550 AXC65550 BGY65550 BQU65550 CAQ65550 CKM65550 CUI65550 DEE65550 DOA65550 DXW65550 EHS65550 ERO65550 FBK65550 FLG65550 FVC65550 GEY65550 GOU65550 GYQ65550 HIM65550 HSI65550 ICE65550 IMA65550 IVW65550 JFS65550 JPO65550 JZK65550 KJG65550 KTC65550 LCY65550 LMU65550 LWQ65550 MGM65550 MQI65550 NAE65550 NKA65550 NTW65550 ODS65550 ONO65550 OXK65550 PHG65550 PRC65550 QAY65550 QKU65550 QUQ65550 REM65550 ROI65550 RYE65550 SIA65550 SRW65550 TBS65550 TLO65550 TVK65550 UFG65550 UPC65550 UYY65550 VIU65550 VSQ65550 WCM65550 WMI65550 WWE65550 W131086 JS131086 TO131086 ADK131086 ANG131086 AXC131086 BGY131086 BQU131086 CAQ131086 CKM131086 CUI131086 DEE131086 DOA131086 DXW131086 EHS131086 ERO131086 FBK131086 FLG131086 FVC131086 GEY131086 GOU131086 GYQ131086 HIM131086 HSI131086 ICE131086 IMA131086 IVW131086 JFS131086 JPO131086 JZK131086 KJG131086 KTC131086 LCY131086 LMU131086 LWQ131086 MGM131086 MQI131086 NAE131086 NKA131086 NTW131086 ODS131086 ONO131086 OXK131086 PHG131086 PRC131086 QAY131086 QKU131086 QUQ131086 REM131086 ROI131086 RYE131086 SIA131086 SRW131086 TBS131086 TLO131086 TVK131086 UFG131086 UPC131086 UYY131086 VIU131086 VSQ131086 WCM131086 WMI131086 WWE131086 W196622 JS196622 TO196622 ADK196622 ANG196622 AXC196622 BGY196622 BQU196622 CAQ196622 CKM196622 CUI196622 DEE196622 DOA196622 DXW196622 EHS196622 ERO196622 FBK196622 FLG196622 FVC196622 GEY196622 GOU196622 GYQ196622 HIM196622 HSI196622 ICE196622 IMA196622 IVW196622 JFS196622 JPO196622 JZK196622 KJG196622 KTC196622 LCY196622 LMU196622 LWQ196622 MGM196622 MQI196622 NAE196622 NKA196622 NTW196622 ODS196622 ONO196622 OXK196622 PHG196622 PRC196622 QAY196622 QKU196622 QUQ196622 REM196622 ROI196622 RYE196622 SIA196622 SRW196622 TBS196622 TLO196622 TVK196622 UFG196622 UPC196622 UYY196622 VIU196622 VSQ196622 WCM196622 WMI196622 WWE196622 W262158 JS262158 TO262158 ADK262158 ANG262158 AXC262158 BGY262158 BQU262158 CAQ262158 CKM262158 CUI262158 DEE262158 DOA262158 DXW262158 EHS262158 ERO262158 FBK262158 FLG262158 FVC262158 GEY262158 GOU262158 GYQ262158 HIM262158 HSI262158 ICE262158 IMA262158 IVW262158 JFS262158 JPO262158 JZK262158 KJG262158 KTC262158 LCY262158 LMU262158 LWQ262158 MGM262158 MQI262158 NAE262158 NKA262158 NTW262158 ODS262158 ONO262158 OXK262158 PHG262158 PRC262158 QAY262158 QKU262158 QUQ262158 REM262158 ROI262158 RYE262158 SIA262158 SRW262158 TBS262158 TLO262158 TVK262158 UFG262158 UPC262158 UYY262158 VIU262158 VSQ262158 WCM262158 WMI262158 WWE262158 W327694 JS327694 TO327694 ADK327694 ANG327694 AXC327694 BGY327694 BQU327694 CAQ327694 CKM327694 CUI327694 DEE327694 DOA327694 DXW327694 EHS327694 ERO327694 FBK327694 FLG327694 FVC327694 GEY327694 GOU327694 GYQ327694 HIM327694 HSI327694 ICE327694 IMA327694 IVW327694 JFS327694 JPO327694 JZK327694 KJG327694 KTC327694 LCY327694 LMU327694 LWQ327694 MGM327694 MQI327694 NAE327694 NKA327694 NTW327694 ODS327694 ONO327694 OXK327694 PHG327694 PRC327694 QAY327694 QKU327694 QUQ327694 REM327694 ROI327694 RYE327694 SIA327694 SRW327694 TBS327694 TLO327694 TVK327694 UFG327694 UPC327694 UYY327694 VIU327694 VSQ327694 WCM327694 WMI327694 WWE327694 W393230 JS393230 TO393230 ADK393230 ANG393230 AXC393230 BGY393230 BQU393230 CAQ393230 CKM393230 CUI393230 DEE393230 DOA393230 DXW393230 EHS393230 ERO393230 FBK393230 FLG393230 FVC393230 GEY393230 GOU393230 GYQ393230 HIM393230 HSI393230 ICE393230 IMA393230 IVW393230 JFS393230 JPO393230 JZK393230 KJG393230 KTC393230 LCY393230 LMU393230 LWQ393230 MGM393230 MQI393230 NAE393230 NKA393230 NTW393230 ODS393230 ONO393230 OXK393230 PHG393230 PRC393230 QAY393230 QKU393230 QUQ393230 REM393230 ROI393230 RYE393230 SIA393230 SRW393230 TBS393230 TLO393230 TVK393230 UFG393230 UPC393230 UYY393230 VIU393230 VSQ393230 WCM393230 WMI393230 WWE393230 W458766 JS458766 TO458766 ADK458766 ANG458766 AXC458766 BGY458766 BQU458766 CAQ458766 CKM458766 CUI458766 DEE458766 DOA458766 DXW458766 EHS458766 ERO458766 FBK458766 FLG458766 FVC458766 GEY458766 GOU458766 GYQ458766 HIM458766 HSI458766 ICE458766 IMA458766 IVW458766 JFS458766 JPO458766 JZK458766 KJG458766 KTC458766 LCY458766 LMU458766 LWQ458766 MGM458766 MQI458766 NAE458766 NKA458766 NTW458766 ODS458766 ONO458766 OXK458766 PHG458766 PRC458766 QAY458766 QKU458766 QUQ458766 REM458766 ROI458766 RYE458766 SIA458766 SRW458766 TBS458766 TLO458766 TVK458766 UFG458766 UPC458766 UYY458766 VIU458766 VSQ458766 WCM458766 WMI458766 WWE458766 W524302 JS524302 TO524302 ADK524302 ANG524302 AXC524302 BGY524302 BQU524302 CAQ524302 CKM524302 CUI524302 DEE524302 DOA524302 DXW524302 EHS524302 ERO524302 FBK524302 FLG524302 FVC524302 GEY524302 GOU524302 GYQ524302 HIM524302 HSI524302 ICE524302 IMA524302 IVW524302 JFS524302 JPO524302 JZK524302 KJG524302 KTC524302 LCY524302 LMU524302 LWQ524302 MGM524302 MQI524302 NAE524302 NKA524302 NTW524302 ODS524302 ONO524302 OXK524302 PHG524302 PRC524302 QAY524302 QKU524302 QUQ524302 REM524302 ROI524302 RYE524302 SIA524302 SRW524302 TBS524302 TLO524302 TVK524302 UFG524302 UPC524302 UYY524302 VIU524302 VSQ524302 WCM524302 WMI524302 WWE524302 W589838 JS589838 TO589838 ADK589838 ANG589838 AXC589838 BGY589838 BQU589838 CAQ589838 CKM589838 CUI589838 DEE589838 DOA589838 DXW589838 EHS589838 ERO589838 FBK589838 FLG589838 FVC589838 GEY589838 GOU589838 GYQ589838 HIM589838 HSI589838 ICE589838 IMA589838 IVW589838 JFS589838 JPO589838 JZK589838 KJG589838 KTC589838 LCY589838 LMU589838 LWQ589838 MGM589838 MQI589838 NAE589838 NKA589838 NTW589838 ODS589838 ONO589838 OXK589838 PHG589838 PRC589838 QAY589838 QKU589838 QUQ589838 REM589838 ROI589838 RYE589838 SIA589838 SRW589838 TBS589838 TLO589838 TVK589838 UFG589838 UPC589838 UYY589838 VIU589838 VSQ589838 WCM589838 WMI589838 WWE589838 W655374 JS655374 TO655374 ADK655374 ANG655374 AXC655374 BGY655374 BQU655374 CAQ655374 CKM655374 CUI655374 DEE655374 DOA655374 DXW655374 EHS655374 ERO655374 FBK655374 FLG655374 FVC655374 GEY655374 GOU655374 GYQ655374 HIM655374 HSI655374 ICE655374 IMA655374 IVW655374 JFS655374 JPO655374 JZK655374 KJG655374 KTC655374 LCY655374 LMU655374 LWQ655374 MGM655374 MQI655374 NAE655374 NKA655374 NTW655374 ODS655374 ONO655374 OXK655374 PHG655374 PRC655374 QAY655374 QKU655374 QUQ655374 REM655374 ROI655374 RYE655374 SIA655374 SRW655374 TBS655374 TLO655374 TVK655374 UFG655374 UPC655374 UYY655374 VIU655374 VSQ655374 WCM655374 WMI655374 WWE655374 W720910 JS720910 TO720910 ADK720910 ANG720910 AXC720910 BGY720910 BQU720910 CAQ720910 CKM720910 CUI720910 DEE720910 DOA720910 DXW720910 EHS720910 ERO720910 FBK720910 FLG720910 FVC720910 GEY720910 GOU720910 GYQ720910 HIM720910 HSI720910 ICE720910 IMA720910 IVW720910 JFS720910 JPO720910 JZK720910 KJG720910 KTC720910 LCY720910 LMU720910 LWQ720910 MGM720910 MQI720910 NAE720910 NKA720910 NTW720910 ODS720910 ONO720910 OXK720910 PHG720910 PRC720910 QAY720910 QKU720910 QUQ720910 REM720910 ROI720910 RYE720910 SIA720910 SRW720910 TBS720910 TLO720910 TVK720910 UFG720910 UPC720910 UYY720910 VIU720910 VSQ720910 WCM720910 WMI720910 WWE720910 W786446 JS786446 TO786446 ADK786446 ANG786446 AXC786446 BGY786446 BQU786446 CAQ786446 CKM786446 CUI786446 DEE786446 DOA786446 DXW786446 EHS786446 ERO786446 FBK786446 FLG786446 FVC786446 GEY786446 GOU786446 GYQ786446 HIM786446 HSI786446 ICE786446 IMA786446 IVW786446 JFS786446 JPO786446 JZK786446 KJG786446 KTC786446 LCY786446 LMU786446 LWQ786446 MGM786446 MQI786446 NAE786446 NKA786446 NTW786446 ODS786446 ONO786446 OXK786446 PHG786446 PRC786446 QAY786446 QKU786446 QUQ786446 REM786446 ROI786446 RYE786446 SIA786446 SRW786446 TBS786446 TLO786446 TVK786446 UFG786446 UPC786446 UYY786446 VIU786446 VSQ786446 WCM786446 WMI786446 WWE786446 W851982 JS851982 TO851982 ADK851982 ANG851982 AXC851982 BGY851982 BQU851982 CAQ851982 CKM851982 CUI851982 DEE851982 DOA851982 DXW851982 EHS851982 ERO851982 FBK851982 FLG851982 FVC851982 GEY851982 GOU851982 GYQ851982 HIM851982 HSI851982 ICE851982 IMA851982 IVW851982 JFS851982 JPO851982 JZK851982 KJG851982 KTC851982 LCY851982 LMU851982 LWQ851982 MGM851982 MQI851982 NAE851982 NKA851982 NTW851982 ODS851982 ONO851982 OXK851982 PHG851982 PRC851982 QAY851982 QKU851982 QUQ851982 REM851982 ROI851982 RYE851982 SIA851982 SRW851982 TBS851982 TLO851982 TVK851982 UFG851982 UPC851982 UYY851982 VIU851982 VSQ851982 WCM851982 WMI851982 WWE851982 W917518 JS917518 TO917518 ADK917518 ANG917518 AXC917518 BGY917518 BQU917518 CAQ917518 CKM917518 CUI917518 DEE917518 DOA917518 DXW917518 EHS917518 ERO917518 FBK917518 FLG917518 FVC917518 GEY917518 GOU917518 GYQ917518 HIM917518 HSI917518 ICE917518 IMA917518 IVW917518 JFS917518 JPO917518 JZK917518 KJG917518 KTC917518 LCY917518 LMU917518 LWQ917518 MGM917518 MQI917518 NAE917518 NKA917518 NTW917518 ODS917518 ONO917518 OXK917518 PHG917518 PRC917518 QAY917518 QKU917518 QUQ917518 REM917518 ROI917518 RYE917518 SIA917518 SRW917518 TBS917518 TLO917518 TVK917518 UFG917518 UPC917518 UYY917518 VIU917518 VSQ917518 WCM917518 WMI917518 WWE917518 W983054 JS983054 TO983054 ADK983054 ANG983054 AXC983054 BGY983054 BQU983054 CAQ983054 CKM983054 CUI983054 DEE983054 DOA983054 DXW983054 EHS983054 ERO983054 FBK983054 FLG983054 FVC983054 GEY983054 GOU983054 GYQ983054 HIM983054 HSI983054 ICE983054 IMA983054 IVW983054 JFS983054 JPO983054 JZK983054 KJG983054 KTC983054 LCY983054 LMU983054 LWQ983054 MGM983054 MQI983054 NAE983054 NKA983054 NTW983054 ODS983054 ONO983054 OXK983054 PHG983054 PRC983054 QAY983054 QKU983054 QUQ983054 REM983054 ROI983054 RYE983054 SIA983054 SRW983054 TBS983054 TLO983054 TVK983054 UFG983054 UPC983054 UYY983054 VIU983054 VSQ983054 WCM983054 WMI983054 WWE983054 W38 JS38 TO38 ADK38 ANG38 AXC38 BGY38 BQU38 CAQ38 CKM38 CUI38 DEE38 DOA38 DXW38 EHS38 ERO38 FBK38 FLG38 FVC38 GEY38 GOU38 GYQ38 HIM38 HSI38 ICE38 IMA38 IVW38 JFS38 JPO38 JZK38 KJG38 KTC38 LCY38 LMU38 LWQ38 MGM38 MQI38 NAE38 NKA38 NTW38 ODS38 ONO38 OXK38 PHG38 PRC38 QAY38 QKU38 QUQ38 REM38 ROI38 RYE38 SIA38 SRW38 TBS38 TLO38 TVK38 UFG38 UPC38 UYY38 VIU38 VSQ38 WCM38 WMI38 WWE38 W65574 JS65574 TO65574 ADK65574 ANG65574 AXC65574 BGY65574 BQU65574 CAQ65574 CKM65574 CUI65574 DEE65574 DOA65574 DXW65574 EHS65574 ERO65574 FBK65574 FLG65574 FVC65574 GEY65574 GOU65574 GYQ65574 HIM65574 HSI65574 ICE65574 IMA65574 IVW65574 JFS65574 JPO65574 JZK65574 KJG65574 KTC65574 LCY65574 LMU65574 LWQ65574 MGM65574 MQI65574 NAE65574 NKA65574 NTW65574 ODS65574 ONO65574 OXK65574 PHG65574 PRC65574 QAY65574 QKU65574 QUQ65574 REM65574 ROI65574 RYE65574 SIA65574 SRW65574 TBS65574 TLO65574 TVK65574 UFG65574 UPC65574 UYY65574 VIU65574 VSQ65574 WCM65574 WMI65574 WWE65574 W131110 JS131110 TO131110 ADK131110 ANG131110 AXC131110 BGY131110 BQU131110 CAQ131110 CKM131110 CUI131110 DEE131110 DOA131110 DXW131110 EHS131110 ERO131110 FBK131110 FLG131110 FVC131110 GEY131110 GOU131110 GYQ131110 HIM131110 HSI131110 ICE131110 IMA131110 IVW131110 JFS131110 JPO131110 JZK131110 KJG131110 KTC131110 LCY131110 LMU131110 LWQ131110 MGM131110 MQI131110 NAE131110 NKA131110 NTW131110 ODS131110 ONO131110 OXK131110 PHG131110 PRC131110 QAY131110 QKU131110 QUQ131110 REM131110 ROI131110 RYE131110 SIA131110 SRW131110 TBS131110 TLO131110 TVK131110 UFG131110 UPC131110 UYY131110 VIU131110 VSQ131110 WCM131110 WMI131110 WWE131110 W196646 JS196646 TO196646 ADK196646 ANG196646 AXC196646 BGY196646 BQU196646 CAQ196646 CKM196646 CUI196646 DEE196646 DOA196646 DXW196646 EHS196646 ERO196646 FBK196646 FLG196646 FVC196646 GEY196646 GOU196646 GYQ196646 HIM196646 HSI196646 ICE196646 IMA196646 IVW196646 JFS196646 JPO196646 JZK196646 KJG196646 KTC196646 LCY196646 LMU196646 LWQ196646 MGM196646 MQI196646 NAE196646 NKA196646 NTW196646 ODS196646 ONO196646 OXK196646 PHG196646 PRC196646 QAY196646 QKU196646 QUQ196646 REM196646 ROI196646 RYE196646 SIA196646 SRW196646 TBS196646 TLO196646 TVK196646 UFG196646 UPC196646 UYY196646 VIU196646 VSQ196646 WCM196646 WMI196646 WWE196646 W262182 JS262182 TO262182 ADK262182 ANG262182 AXC262182 BGY262182 BQU262182 CAQ262182 CKM262182 CUI262182 DEE262182 DOA262182 DXW262182 EHS262182 ERO262182 FBK262182 FLG262182 FVC262182 GEY262182 GOU262182 GYQ262182 HIM262182 HSI262182 ICE262182 IMA262182 IVW262182 JFS262182 JPO262182 JZK262182 KJG262182 KTC262182 LCY262182 LMU262182 LWQ262182 MGM262182 MQI262182 NAE262182 NKA262182 NTW262182 ODS262182 ONO262182 OXK262182 PHG262182 PRC262182 QAY262182 QKU262182 QUQ262182 REM262182 ROI262182 RYE262182 SIA262182 SRW262182 TBS262182 TLO262182 TVK262182 UFG262182 UPC262182 UYY262182 VIU262182 VSQ262182 WCM262182 WMI262182 WWE262182 W327718 JS327718 TO327718 ADK327718 ANG327718 AXC327718 BGY327718 BQU327718 CAQ327718 CKM327718 CUI327718 DEE327718 DOA327718 DXW327718 EHS327718 ERO327718 FBK327718 FLG327718 FVC327718 GEY327718 GOU327718 GYQ327718 HIM327718 HSI327718 ICE327718 IMA327718 IVW327718 JFS327718 JPO327718 JZK327718 KJG327718 KTC327718 LCY327718 LMU327718 LWQ327718 MGM327718 MQI327718 NAE327718 NKA327718 NTW327718 ODS327718 ONO327718 OXK327718 PHG327718 PRC327718 QAY327718 QKU327718 QUQ327718 REM327718 ROI327718 RYE327718 SIA327718 SRW327718 TBS327718 TLO327718 TVK327718 UFG327718 UPC327718 UYY327718 VIU327718 VSQ327718 WCM327718 WMI327718 WWE327718 W393254 JS393254 TO393254 ADK393254 ANG393254 AXC393254 BGY393254 BQU393254 CAQ393254 CKM393254 CUI393254 DEE393254 DOA393254 DXW393254 EHS393254 ERO393254 FBK393254 FLG393254 FVC393254 GEY393254 GOU393254 GYQ393254 HIM393254 HSI393254 ICE393254 IMA393254 IVW393254 JFS393254 JPO393254 JZK393254 KJG393254 KTC393254 LCY393254 LMU393254 LWQ393254 MGM393254 MQI393254 NAE393254 NKA393254 NTW393254 ODS393254 ONO393254 OXK393254 PHG393254 PRC393254 QAY393254 QKU393254 QUQ393254 REM393254 ROI393254 RYE393254 SIA393254 SRW393254 TBS393254 TLO393254 TVK393254 UFG393254 UPC393254 UYY393254 VIU393254 VSQ393254 WCM393254 WMI393254 WWE393254 W458790 JS458790 TO458790 ADK458790 ANG458790 AXC458790 BGY458790 BQU458790 CAQ458790 CKM458790 CUI458790 DEE458790 DOA458790 DXW458790 EHS458790 ERO458790 FBK458790 FLG458790 FVC458790 GEY458790 GOU458790 GYQ458790 HIM458790 HSI458790 ICE458790 IMA458790 IVW458790 JFS458790 JPO458790 JZK458790 KJG458790 KTC458790 LCY458790 LMU458790 LWQ458790 MGM458790 MQI458790 NAE458790 NKA458790 NTW458790 ODS458790 ONO458790 OXK458790 PHG458790 PRC458790 QAY458790 QKU458790 QUQ458790 REM458790 ROI458790 RYE458790 SIA458790 SRW458790 TBS458790 TLO458790 TVK458790 UFG458790 UPC458790 UYY458790 VIU458790 VSQ458790 WCM458790 WMI458790 WWE458790 W524326 JS524326 TO524326 ADK524326 ANG524326 AXC524326 BGY524326 BQU524326 CAQ524326 CKM524326 CUI524326 DEE524326 DOA524326 DXW524326 EHS524326 ERO524326 FBK524326 FLG524326 FVC524326 GEY524326 GOU524326 GYQ524326 HIM524326 HSI524326 ICE524326 IMA524326 IVW524326 JFS524326 JPO524326 JZK524326 KJG524326 KTC524326 LCY524326 LMU524326 LWQ524326 MGM524326 MQI524326 NAE524326 NKA524326 NTW524326 ODS524326 ONO524326 OXK524326 PHG524326 PRC524326 QAY524326 QKU524326 QUQ524326 REM524326 ROI524326 RYE524326 SIA524326 SRW524326 TBS524326 TLO524326 TVK524326 UFG524326 UPC524326 UYY524326 VIU524326 VSQ524326 WCM524326 WMI524326 WWE524326 W589862 JS589862 TO589862 ADK589862 ANG589862 AXC589862 BGY589862 BQU589862 CAQ589862 CKM589862 CUI589862 DEE589862 DOA589862 DXW589862 EHS589862 ERO589862 FBK589862 FLG589862 FVC589862 GEY589862 GOU589862 GYQ589862 HIM589862 HSI589862 ICE589862 IMA589862 IVW589862 JFS589862 JPO589862 JZK589862 KJG589862 KTC589862 LCY589862 LMU589862 LWQ589862 MGM589862 MQI589862 NAE589862 NKA589862 NTW589862 ODS589862 ONO589862 OXK589862 PHG589862 PRC589862 QAY589862 QKU589862 QUQ589862 REM589862 ROI589862 RYE589862 SIA589862 SRW589862 TBS589862 TLO589862 TVK589862 UFG589862 UPC589862 UYY589862 VIU589862 VSQ589862 WCM589862 WMI589862 WWE589862 W655398 JS655398 TO655398 ADK655398 ANG655398 AXC655398 BGY655398 BQU655398 CAQ655398 CKM655398 CUI655398 DEE655398 DOA655398 DXW655398 EHS655398 ERO655398 FBK655398 FLG655398 FVC655398 GEY655398 GOU655398 GYQ655398 HIM655398 HSI655398 ICE655398 IMA655398 IVW655398 JFS655398 JPO655398 JZK655398 KJG655398 KTC655398 LCY655398 LMU655398 LWQ655398 MGM655398 MQI655398 NAE655398 NKA655398 NTW655398 ODS655398 ONO655398 OXK655398 PHG655398 PRC655398 QAY655398 QKU655398 QUQ655398 REM655398 ROI655398 RYE655398 SIA655398 SRW655398 TBS655398 TLO655398 TVK655398 UFG655398 UPC655398 UYY655398 VIU655398 VSQ655398 WCM655398 WMI655398 WWE655398 W720934 JS720934 TO720934 ADK720934 ANG720934 AXC720934 BGY720934 BQU720934 CAQ720934 CKM720934 CUI720934 DEE720934 DOA720934 DXW720934 EHS720934 ERO720934 FBK720934 FLG720934 FVC720934 GEY720934 GOU720934 GYQ720934 HIM720934 HSI720934 ICE720934 IMA720934 IVW720934 JFS720934 JPO720934 JZK720934 KJG720934 KTC720934 LCY720934 LMU720934 LWQ720934 MGM720934 MQI720934 NAE720934 NKA720934 NTW720934 ODS720934 ONO720934 OXK720934 PHG720934 PRC720934 QAY720934 QKU720934 QUQ720934 REM720934 ROI720934 RYE720934 SIA720934 SRW720934 TBS720934 TLO720934 TVK720934 UFG720934 UPC720934 UYY720934 VIU720934 VSQ720934 WCM720934 WMI720934 WWE720934 W786470 JS786470 TO786470 ADK786470 ANG786470 AXC786470 BGY786470 BQU786470 CAQ786470 CKM786470 CUI786470 DEE786470 DOA786470 DXW786470 EHS786470 ERO786470 FBK786470 FLG786470 FVC786470 GEY786470 GOU786470 GYQ786470 HIM786470 HSI786470 ICE786470 IMA786470 IVW786470 JFS786470 JPO786470 JZK786470 KJG786470 KTC786470 LCY786470 LMU786470 LWQ786470 MGM786470 MQI786470 NAE786470 NKA786470 NTW786470 ODS786470 ONO786470 OXK786470 PHG786470 PRC786470 QAY786470 QKU786470 QUQ786470 REM786470 ROI786470 RYE786470 SIA786470 SRW786470 TBS786470 TLO786470 TVK786470 UFG786470 UPC786470 UYY786470 VIU786470 VSQ786470 WCM786470 WMI786470 WWE786470 W852006 JS852006 TO852006 ADK852006 ANG852006 AXC852006 BGY852006 BQU852006 CAQ852006 CKM852006 CUI852006 DEE852006 DOA852006 DXW852006 EHS852006 ERO852006 FBK852006 FLG852006 FVC852006 GEY852006 GOU852006 GYQ852006 HIM852006 HSI852006 ICE852006 IMA852006 IVW852006 JFS852006 JPO852006 JZK852006 KJG852006 KTC852006 LCY852006 LMU852006 LWQ852006 MGM852006 MQI852006 NAE852006 NKA852006 NTW852006 ODS852006 ONO852006 OXK852006 PHG852006 PRC852006 QAY852006 QKU852006 QUQ852006 REM852006 ROI852006 RYE852006 SIA852006 SRW852006 TBS852006 TLO852006 TVK852006 UFG852006 UPC852006 UYY852006 VIU852006 VSQ852006 WCM852006 WMI852006 WWE852006 W917542 JS917542 TO917542 ADK917542 ANG917542 AXC917542 BGY917542 BQU917542 CAQ917542 CKM917542 CUI917542 DEE917542 DOA917542 DXW917542 EHS917542 ERO917542 FBK917542 FLG917542 FVC917542 GEY917542 GOU917542 GYQ917542 HIM917542 HSI917542 ICE917542 IMA917542 IVW917542 JFS917542 JPO917542 JZK917542 KJG917542 KTC917542 LCY917542 LMU917542 LWQ917542 MGM917542 MQI917542 NAE917542 NKA917542 NTW917542 ODS917542 ONO917542 OXK917542 PHG917542 PRC917542 QAY917542 QKU917542 QUQ917542 REM917542 ROI917542 RYE917542 SIA917542 SRW917542 TBS917542 TLO917542 TVK917542 UFG917542 UPC917542 UYY917542 VIU917542 VSQ917542 WCM917542 WMI917542 WWE917542 W983078 JS983078 TO983078 ADK983078 ANG983078 AXC983078 BGY983078 BQU983078 CAQ983078 CKM983078 CUI983078 DEE983078 DOA983078 DXW983078 EHS983078 ERO983078 FBK983078 FLG983078 FVC983078 GEY983078 GOU983078 GYQ983078 HIM983078 HSI983078 ICE983078 IMA983078 IVW983078 JFS983078 JPO983078 JZK983078 KJG983078 KTC983078 LCY983078 LMU983078 LWQ983078 MGM983078 MQI983078 NAE983078 NKA983078 NTW983078 ODS983078 ONO983078 OXK983078 PHG983078 PRC983078 QAY983078 QKU983078 QUQ983078 REM983078 ROI983078 RYE983078 SIA983078 SRW983078 TBS983078 TLO983078 TVK983078 UFG983078 UPC983078 UYY983078 VIU983078 VSQ983078 WCM983078 WMI983078 WWE983078 W35 JS35 TO35 ADK35 ANG35 AXC35 BGY35 BQU35 CAQ35 CKM35 CUI35 DEE35 DOA35 DXW35 EHS35 ERO35 FBK35 FLG35 FVC35 GEY35 GOU35 GYQ35 HIM35 HSI35 ICE35 IMA35 IVW35 JFS35 JPO35 JZK35 KJG35 KTC35 LCY35 LMU35 LWQ35 MGM35 MQI35 NAE35 NKA35 NTW35 ODS35 ONO35 OXK35 PHG35 PRC35 QAY35 QKU35 QUQ35 REM35 ROI35 RYE35 SIA35 SRW35 TBS35 TLO35 TVK35 UFG35 UPC35 UYY35 VIU35 VSQ35 WCM35 WMI35 WWE35 W65571 JS65571 TO65571 ADK65571 ANG65571 AXC65571 BGY65571 BQU65571 CAQ65571 CKM65571 CUI65571 DEE65571 DOA65571 DXW65571 EHS65571 ERO65571 FBK65571 FLG65571 FVC65571 GEY65571 GOU65571 GYQ65571 HIM65571 HSI65571 ICE65571 IMA65571 IVW65571 JFS65571 JPO65571 JZK65571 KJG65571 KTC65571 LCY65571 LMU65571 LWQ65571 MGM65571 MQI65571 NAE65571 NKA65571 NTW65571 ODS65571 ONO65571 OXK65571 PHG65571 PRC65571 QAY65571 QKU65571 QUQ65571 REM65571 ROI65571 RYE65571 SIA65571 SRW65571 TBS65571 TLO65571 TVK65571 UFG65571 UPC65571 UYY65571 VIU65571 VSQ65571 WCM65571 WMI65571 WWE65571 W131107 JS131107 TO131107 ADK131107 ANG131107 AXC131107 BGY131107 BQU131107 CAQ131107 CKM131107 CUI131107 DEE131107 DOA131107 DXW131107 EHS131107 ERO131107 FBK131107 FLG131107 FVC131107 GEY131107 GOU131107 GYQ131107 HIM131107 HSI131107 ICE131107 IMA131107 IVW131107 JFS131107 JPO131107 JZK131107 KJG131107 KTC131107 LCY131107 LMU131107 LWQ131107 MGM131107 MQI131107 NAE131107 NKA131107 NTW131107 ODS131107 ONO131107 OXK131107 PHG131107 PRC131107 QAY131107 QKU131107 QUQ131107 REM131107 ROI131107 RYE131107 SIA131107 SRW131107 TBS131107 TLO131107 TVK131107 UFG131107 UPC131107 UYY131107 VIU131107 VSQ131107 WCM131107 WMI131107 WWE131107 W196643 JS196643 TO196643 ADK196643 ANG196643 AXC196643 BGY196643 BQU196643 CAQ196643 CKM196643 CUI196643 DEE196643 DOA196643 DXW196643 EHS196643 ERO196643 FBK196643 FLG196643 FVC196643 GEY196643 GOU196643 GYQ196643 HIM196643 HSI196643 ICE196643 IMA196643 IVW196643 JFS196643 JPO196643 JZK196643 KJG196643 KTC196643 LCY196643 LMU196643 LWQ196643 MGM196643 MQI196643 NAE196643 NKA196643 NTW196643 ODS196643 ONO196643 OXK196643 PHG196643 PRC196643 QAY196643 QKU196643 QUQ196643 REM196643 ROI196643 RYE196643 SIA196643 SRW196643 TBS196643 TLO196643 TVK196643 UFG196643 UPC196643 UYY196643 VIU196643 VSQ196643 WCM196643 WMI196643 WWE196643 W262179 JS262179 TO262179 ADK262179 ANG262179 AXC262179 BGY262179 BQU262179 CAQ262179 CKM262179 CUI262179 DEE262179 DOA262179 DXW262179 EHS262179 ERO262179 FBK262179 FLG262179 FVC262179 GEY262179 GOU262179 GYQ262179 HIM262179 HSI262179 ICE262179 IMA262179 IVW262179 JFS262179 JPO262179 JZK262179 KJG262179 KTC262179 LCY262179 LMU262179 LWQ262179 MGM262179 MQI262179 NAE262179 NKA262179 NTW262179 ODS262179 ONO262179 OXK262179 PHG262179 PRC262179 QAY262179 QKU262179 QUQ262179 REM262179 ROI262179 RYE262179 SIA262179 SRW262179 TBS262179 TLO262179 TVK262179 UFG262179 UPC262179 UYY262179 VIU262179 VSQ262179 WCM262179 WMI262179 WWE262179 W327715 JS327715 TO327715 ADK327715 ANG327715 AXC327715 BGY327715 BQU327715 CAQ327715 CKM327715 CUI327715 DEE327715 DOA327715 DXW327715 EHS327715 ERO327715 FBK327715 FLG327715 FVC327715 GEY327715 GOU327715 GYQ327715 HIM327715 HSI327715 ICE327715 IMA327715 IVW327715 JFS327715 JPO327715 JZK327715 KJG327715 KTC327715 LCY327715 LMU327715 LWQ327715 MGM327715 MQI327715 NAE327715 NKA327715 NTW327715 ODS327715 ONO327715 OXK327715 PHG327715 PRC327715 QAY327715 QKU327715 QUQ327715 REM327715 ROI327715 RYE327715 SIA327715 SRW327715 TBS327715 TLO327715 TVK327715 UFG327715 UPC327715 UYY327715 VIU327715 VSQ327715 WCM327715 WMI327715 WWE327715 W393251 JS393251 TO393251 ADK393251 ANG393251 AXC393251 BGY393251 BQU393251 CAQ393251 CKM393251 CUI393251 DEE393251 DOA393251 DXW393251 EHS393251 ERO393251 FBK393251 FLG393251 FVC393251 GEY393251 GOU393251 GYQ393251 HIM393251 HSI393251 ICE393251 IMA393251 IVW393251 JFS393251 JPO393251 JZK393251 KJG393251 KTC393251 LCY393251 LMU393251 LWQ393251 MGM393251 MQI393251 NAE393251 NKA393251 NTW393251 ODS393251 ONO393251 OXK393251 PHG393251 PRC393251 QAY393251 QKU393251 QUQ393251 REM393251 ROI393251 RYE393251 SIA393251 SRW393251 TBS393251 TLO393251 TVK393251 UFG393251 UPC393251 UYY393251 VIU393251 VSQ393251 WCM393251 WMI393251 WWE393251 W458787 JS458787 TO458787 ADK458787 ANG458787 AXC458787 BGY458787 BQU458787 CAQ458787 CKM458787 CUI458787 DEE458787 DOA458787 DXW458787 EHS458787 ERO458787 FBK458787 FLG458787 FVC458787 GEY458787 GOU458787 GYQ458787 HIM458787 HSI458787 ICE458787 IMA458787 IVW458787 JFS458787 JPO458787 JZK458787 KJG458787 KTC458787 LCY458787 LMU458787 LWQ458787 MGM458787 MQI458787 NAE458787 NKA458787 NTW458787 ODS458787 ONO458787 OXK458787 PHG458787 PRC458787 QAY458787 QKU458787 QUQ458787 REM458787 ROI458787 RYE458787 SIA458787 SRW458787 TBS458787 TLO458787 TVK458787 UFG458787 UPC458787 UYY458787 VIU458787 VSQ458787 WCM458787 WMI458787 WWE458787 W524323 JS524323 TO524323 ADK524323 ANG524323 AXC524323 BGY524323 BQU524323 CAQ524323 CKM524323 CUI524323 DEE524323 DOA524323 DXW524323 EHS524323 ERO524323 FBK524323 FLG524323 FVC524323 GEY524323 GOU524323 GYQ524323 HIM524323 HSI524323 ICE524323 IMA524323 IVW524323 JFS524323 JPO524323 JZK524323 KJG524323 KTC524323 LCY524323 LMU524323 LWQ524323 MGM524323 MQI524323 NAE524323 NKA524323 NTW524323 ODS524323 ONO524323 OXK524323 PHG524323 PRC524323 QAY524323 QKU524323 QUQ524323 REM524323 ROI524323 RYE524323 SIA524323 SRW524323 TBS524323 TLO524323 TVK524323 UFG524323 UPC524323 UYY524323 VIU524323 VSQ524323 WCM524323 WMI524323 WWE524323 W589859 JS589859 TO589859 ADK589859 ANG589859 AXC589859 BGY589859 BQU589859 CAQ589859 CKM589859 CUI589859 DEE589859 DOA589859 DXW589859 EHS589859 ERO589859 FBK589859 FLG589859 FVC589859 GEY589859 GOU589859 GYQ589859 HIM589859 HSI589859 ICE589859 IMA589859 IVW589859 JFS589859 JPO589859 JZK589859 KJG589859 KTC589859 LCY589859 LMU589859 LWQ589859 MGM589859 MQI589859 NAE589859 NKA589859 NTW589859 ODS589859 ONO589859 OXK589859 PHG589859 PRC589859 QAY589859 QKU589859 QUQ589859 REM589859 ROI589859 RYE589859 SIA589859 SRW589859 TBS589859 TLO589859 TVK589859 UFG589859 UPC589859 UYY589859 VIU589859 VSQ589859 WCM589859 WMI589859 WWE589859 W655395 JS655395 TO655395 ADK655395 ANG655395 AXC655395 BGY655395 BQU655395 CAQ655395 CKM655395 CUI655395 DEE655395 DOA655395 DXW655395 EHS655395 ERO655395 FBK655395 FLG655395 FVC655395 GEY655395 GOU655395 GYQ655395 HIM655395 HSI655395 ICE655395 IMA655395 IVW655395 JFS655395 JPO655395 JZK655395 KJG655395 KTC655395 LCY655395 LMU655395 LWQ655395 MGM655395 MQI655395 NAE655395 NKA655395 NTW655395 ODS655395 ONO655395 OXK655395 PHG655395 PRC655395 QAY655395 QKU655395 QUQ655395 REM655395 ROI655395 RYE655395 SIA655395 SRW655395 TBS655395 TLO655395 TVK655395 UFG655395 UPC655395 UYY655395 VIU655395 VSQ655395 WCM655395 WMI655395 WWE655395 W720931 JS720931 TO720931 ADK720931 ANG720931 AXC720931 BGY720931 BQU720931 CAQ720931 CKM720931 CUI720931 DEE720931 DOA720931 DXW720931 EHS720931 ERO720931 FBK720931 FLG720931 FVC720931 GEY720931 GOU720931 GYQ720931 HIM720931 HSI720931 ICE720931 IMA720931 IVW720931 JFS720931 JPO720931 JZK720931 KJG720931 KTC720931 LCY720931 LMU720931 LWQ720931 MGM720931 MQI720931 NAE720931 NKA720931 NTW720931 ODS720931 ONO720931 OXK720931 PHG720931 PRC720931 QAY720931 QKU720931 QUQ720931 REM720931 ROI720931 RYE720931 SIA720931 SRW720931 TBS720931 TLO720931 TVK720931 UFG720931 UPC720931 UYY720931 VIU720931 VSQ720931 WCM720931 WMI720931 WWE720931 W786467 JS786467 TO786467 ADK786467 ANG786467 AXC786467 BGY786467 BQU786467 CAQ786467 CKM786467 CUI786467 DEE786467 DOA786467 DXW786467 EHS786467 ERO786467 FBK786467 FLG786467 FVC786467 GEY786467 GOU786467 GYQ786467 HIM786467 HSI786467 ICE786467 IMA786467 IVW786467 JFS786467 JPO786467 JZK786467 KJG786467 KTC786467 LCY786467 LMU786467 LWQ786467 MGM786467 MQI786467 NAE786467 NKA786467 NTW786467 ODS786467 ONO786467 OXK786467 PHG786467 PRC786467 QAY786467 QKU786467 QUQ786467 REM786467 ROI786467 RYE786467 SIA786467 SRW786467 TBS786467 TLO786467 TVK786467 UFG786467 UPC786467 UYY786467 VIU786467 VSQ786467 WCM786467 WMI786467 WWE786467 W852003 JS852003 TO852003 ADK852003 ANG852003 AXC852003 BGY852003 BQU852003 CAQ852003 CKM852003 CUI852003 DEE852003 DOA852003 DXW852003 EHS852003 ERO852003 FBK852003 FLG852003 FVC852003 GEY852003 GOU852003 GYQ852003 HIM852003 HSI852003 ICE852003 IMA852003 IVW852003 JFS852003 JPO852003 JZK852003 KJG852003 KTC852003 LCY852003 LMU852003 LWQ852003 MGM852003 MQI852003 NAE852003 NKA852003 NTW852003 ODS852003 ONO852003 OXK852003 PHG852003 PRC852003 QAY852003 QKU852003 QUQ852003 REM852003 ROI852003 RYE852003 SIA852003 SRW852003 TBS852003 TLO852003 TVK852003 UFG852003 UPC852003 UYY852003 VIU852003 VSQ852003 WCM852003 WMI852003 WWE852003 W917539 JS917539 TO917539 ADK917539 ANG917539 AXC917539 BGY917539 BQU917539 CAQ917539 CKM917539 CUI917539 DEE917539 DOA917539 DXW917539 EHS917539 ERO917539 FBK917539 FLG917539 FVC917539 GEY917539 GOU917539 GYQ917539 HIM917539 HSI917539 ICE917539 IMA917539 IVW917539 JFS917539 JPO917539 JZK917539 KJG917539 KTC917539 LCY917539 LMU917539 LWQ917539 MGM917539 MQI917539 NAE917539 NKA917539 NTW917539 ODS917539 ONO917539 OXK917539 PHG917539 PRC917539 QAY917539 QKU917539 QUQ917539 REM917539 ROI917539 RYE917539 SIA917539 SRW917539 TBS917539 TLO917539 TVK917539 UFG917539 UPC917539 UYY917539 VIU917539 VSQ917539 WCM917539 WMI917539 WWE917539 W983075 JS983075 TO983075 ADK983075 ANG983075 AXC983075 BGY983075 BQU983075 CAQ983075 CKM983075 CUI983075 DEE983075 DOA983075 DXW983075 EHS983075 ERO983075 FBK983075 FLG983075 FVC983075 GEY983075 GOU983075 GYQ983075 HIM983075 HSI983075 ICE983075 IMA983075 IVW983075 JFS983075 JPO983075 JZK983075 KJG983075 KTC983075 LCY983075 LMU983075 LWQ983075 MGM983075 MQI983075 NAE983075 NKA983075 NTW983075 ODS983075 ONO983075 OXK983075 PHG983075 PRC983075 QAY983075 QKU983075 QUQ983075 REM983075 ROI983075 RYE983075 SIA983075 SRW983075 TBS983075 TLO983075 TVK983075 UFG983075 UPC983075 UYY983075 VIU983075 VSQ983075 WCM983075 WMI983075 WWE983075 U35 JQ35 TM35 ADI35 ANE35 AXA35 BGW35 BQS35 CAO35 CKK35 CUG35 DEC35 DNY35 DXU35 EHQ35 ERM35 FBI35 FLE35 FVA35 GEW35 GOS35 GYO35 HIK35 HSG35 ICC35 ILY35 IVU35 JFQ35 JPM35 JZI35 KJE35 KTA35 LCW35 LMS35 LWO35 MGK35 MQG35 NAC35 NJY35 NTU35 ODQ35 ONM35 OXI35 PHE35 PRA35 QAW35 QKS35 QUO35 REK35 ROG35 RYC35 SHY35 SRU35 TBQ35 TLM35 TVI35 UFE35 UPA35 UYW35 VIS35 VSO35 WCK35 WMG35 WWC35 U65571 JQ65571 TM65571 ADI65571 ANE65571 AXA65571 BGW65571 BQS65571 CAO65571 CKK65571 CUG65571 DEC65571 DNY65571 DXU65571 EHQ65571 ERM65571 FBI65571 FLE65571 FVA65571 GEW65571 GOS65571 GYO65571 HIK65571 HSG65571 ICC65571 ILY65571 IVU65571 JFQ65571 JPM65571 JZI65571 KJE65571 KTA65571 LCW65571 LMS65571 LWO65571 MGK65571 MQG65571 NAC65571 NJY65571 NTU65571 ODQ65571 ONM65571 OXI65571 PHE65571 PRA65571 QAW65571 QKS65571 QUO65571 REK65571 ROG65571 RYC65571 SHY65571 SRU65571 TBQ65571 TLM65571 TVI65571 UFE65571 UPA65571 UYW65571 VIS65571 VSO65571 WCK65571 WMG65571 WWC65571 U131107 JQ131107 TM131107 ADI131107 ANE131107 AXA131107 BGW131107 BQS131107 CAO131107 CKK131107 CUG131107 DEC131107 DNY131107 DXU131107 EHQ131107 ERM131107 FBI131107 FLE131107 FVA131107 GEW131107 GOS131107 GYO131107 HIK131107 HSG131107 ICC131107 ILY131107 IVU131107 JFQ131107 JPM131107 JZI131107 KJE131107 KTA131107 LCW131107 LMS131107 LWO131107 MGK131107 MQG131107 NAC131107 NJY131107 NTU131107 ODQ131107 ONM131107 OXI131107 PHE131107 PRA131107 QAW131107 QKS131107 QUO131107 REK131107 ROG131107 RYC131107 SHY131107 SRU131107 TBQ131107 TLM131107 TVI131107 UFE131107 UPA131107 UYW131107 VIS131107 VSO131107 WCK131107 WMG131107 WWC131107 U196643 JQ196643 TM196643 ADI196643 ANE196643 AXA196643 BGW196643 BQS196643 CAO196643 CKK196643 CUG196643 DEC196643 DNY196643 DXU196643 EHQ196643 ERM196643 FBI196643 FLE196643 FVA196643 GEW196643 GOS196643 GYO196643 HIK196643 HSG196643 ICC196643 ILY196643 IVU196643 JFQ196643 JPM196643 JZI196643 KJE196643 KTA196643 LCW196643 LMS196643 LWO196643 MGK196643 MQG196643 NAC196643 NJY196643 NTU196643 ODQ196643 ONM196643 OXI196643 PHE196643 PRA196643 QAW196643 QKS196643 QUO196643 REK196643 ROG196643 RYC196643 SHY196643 SRU196643 TBQ196643 TLM196643 TVI196643 UFE196643 UPA196643 UYW196643 VIS196643 VSO196643 WCK196643 WMG196643 WWC196643 U262179 JQ262179 TM262179 ADI262179 ANE262179 AXA262179 BGW262179 BQS262179 CAO262179 CKK262179 CUG262179 DEC262179 DNY262179 DXU262179 EHQ262179 ERM262179 FBI262179 FLE262179 FVA262179 GEW262179 GOS262179 GYO262179 HIK262179 HSG262179 ICC262179 ILY262179 IVU262179 JFQ262179 JPM262179 JZI262179 KJE262179 KTA262179 LCW262179 LMS262179 LWO262179 MGK262179 MQG262179 NAC262179 NJY262179 NTU262179 ODQ262179 ONM262179 OXI262179 PHE262179 PRA262179 QAW262179 QKS262179 QUO262179 REK262179 ROG262179 RYC262179 SHY262179 SRU262179 TBQ262179 TLM262179 TVI262179 UFE262179 UPA262179 UYW262179 VIS262179 VSO262179 WCK262179 WMG262179 WWC262179 U327715 JQ327715 TM327715 ADI327715 ANE327715 AXA327715 BGW327715 BQS327715 CAO327715 CKK327715 CUG327715 DEC327715 DNY327715 DXU327715 EHQ327715 ERM327715 FBI327715 FLE327715 FVA327715 GEW327715 GOS327715 GYO327715 HIK327715 HSG327715 ICC327715 ILY327715 IVU327715 JFQ327715 JPM327715 JZI327715 KJE327715 KTA327715 LCW327715 LMS327715 LWO327715 MGK327715 MQG327715 NAC327715 NJY327715 NTU327715 ODQ327715 ONM327715 OXI327715 PHE327715 PRA327715 QAW327715 QKS327715 QUO327715 REK327715 ROG327715 RYC327715 SHY327715 SRU327715 TBQ327715 TLM327715 TVI327715 UFE327715 UPA327715 UYW327715 VIS327715 VSO327715 WCK327715 WMG327715 WWC327715 U393251 JQ393251 TM393251 ADI393251 ANE393251 AXA393251 BGW393251 BQS393251 CAO393251 CKK393251 CUG393251 DEC393251 DNY393251 DXU393251 EHQ393251 ERM393251 FBI393251 FLE393251 FVA393251 GEW393251 GOS393251 GYO393251 HIK393251 HSG393251 ICC393251 ILY393251 IVU393251 JFQ393251 JPM393251 JZI393251 KJE393251 KTA393251 LCW393251 LMS393251 LWO393251 MGK393251 MQG393251 NAC393251 NJY393251 NTU393251 ODQ393251 ONM393251 OXI393251 PHE393251 PRA393251 QAW393251 QKS393251 QUO393251 REK393251 ROG393251 RYC393251 SHY393251 SRU393251 TBQ393251 TLM393251 TVI393251 UFE393251 UPA393251 UYW393251 VIS393251 VSO393251 WCK393251 WMG393251 WWC393251 U458787 JQ458787 TM458787 ADI458787 ANE458787 AXA458787 BGW458787 BQS458787 CAO458787 CKK458787 CUG458787 DEC458787 DNY458787 DXU458787 EHQ458787 ERM458787 FBI458787 FLE458787 FVA458787 GEW458787 GOS458787 GYO458787 HIK458787 HSG458787 ICC458787 ILY458787 IVU458787 JFQ458787 JPM458787 JZI458787 KJE458787 KTA458787 LCW458787 LMS458787 LWO458787 MGK458787 MQG458787 NAC458787 NJY458787 NTU458787 ODQ458787 ONM458787 OXI458787 PHE458787 PRA458787 QAW458787 QKS458787 QUO458787 REK458787 ROG458787 RYC458787 SHY458787 SRU458787 TBQ458787 TLM458787 TVI458787 UFE458787 UPA458787 UYW458787 VIS458787 VSO458787 WCK458787 WMG458787 WWC458787 U524323 JQ524323 TM524323 ADI524323 ANE524323 AXA524323 BGW524323 BQS524323 CAO524323 CKK524323 CUG524323 DEC524323 DNY524323 DXU524323 EHQ524323 ERM524323 FBI524323 FLE524323 FVA524323 GEW524323 GOS524323 GYO524323 HIK524323 HSG524323 ICC524323 ILY524323 IVU524323 JFQ524323 JPM524323 JZI524323 KJE524323 KTA524323 LCW524323 LMS524323 LWO524323 MGK524323 MQG524323 NAC524323 NJY524323 NTU524323 ODQ524323 ONM524323 OXI524323 PHE524323 PRA524323 QAW524323 QKS524323 QUO524323 REK524323 ROG524323 RYC524323 SHY524323 SRU524323 TBQ524323 TLM524323 TVI524323 UFE524323 UPA524323 UYW524323 VIS524323 VSO524323 WCK524323 WMG524323 WWC524323 U589859 JQ589859 TM589859 ADI589859 ANE589859 AXA589859 BGW589859 BQS589859 CAO589859 CKK589859 CUG589859 DEC589859 DNY589859 DXU589859 EHQ589859 ERM589859 FBI589859 FLE589859 FVA589859 GEW589859 GOS589859 GYO589859 HIK589859 HSG589859 ICC589859 ILY589859 IVU589859 JFQ589859 JPM589859 JZI589859 KJE589859 KTA589859 LCW589859 LMS589859 LWO589859 MGK589859 MQG589859 NAC589859 NJY589859 NTU589859 ODQ589859 ONM589859 OXI589859 PHE589859 PRA589859 QAW589859 QKS589859 QUO589859 REK589859 ROG589859 RYC589859 SHY589859 SRU589859 TBQ589859 TLM589859 TVI589859 UFE589859 UPA589859 UYW589859 VIS589859 VSO589859 WCK589859 WMG589859 WWC589859 U655395 JQ655395 TM655395 ADI655395 ANE655395 AXA655395 BGW655395 BQS655395 CAO655395 CKK655395 CUG655395 DEC655395 DNY655395 DXU655395 EHQ655395 ERM655395 FBI655395 FLE655395 FVA655395 GEW655395 GOS655395 GYO655395 HIK655395 HSG655395 ICC655395 ILY655395 IVU655395 JFQ655395 JPM655395 JZI655395 KJE655395 KTA655395 LCW655395 LMS655395 LWO655395 MGK655395 MQG655395 NAC655395 NJY655395 NTU655395 ODQ655395 ONM655395 OXI655395 PHE655395 PRA655395 QAW655395 QKS655395 QUO655395 REK655395 ROG655395 RYC655395 SHY655395 SRU655395 TBQ655395 TLM655395 TVI655395 UFE655395 UPA655395 UYW655395 VIS655395 VSO655395 WCK655395 WMG655395 WWC655395 U720931 JQ720931 TM720931 ADI720931 ANE720931 AXA720931 BGW720931 BQS720931 CAO720931 CKK720931 CUG720931 DEC720931 DNY720931 DXU720931 EHQ720931 ERM720931 FBI720931 FLE720931 FVA720931 GEW720931 GOS720931 GYO720931 HIK720931 HSG720931 ICC720931 ILY720931 IVU720931 JFQ720931 JPM720931 JZI720931 KJE720931 KTA720931 LCW720931 LMS720931 LWO720931 MGK720931 MQG720931 NAC720931 NJY720931 NTU720931 ODQ720931 ONM720931 OXI720931 PHE720931 PRA720931 QAW720931 QKS720931 QUO720931 REK720931 ROG720931 RYC720931 SHY720931 SRU720931 TBQ720931 TLM720931 TVI720931 UFE720931 UPA720931 UYW720931 VIS720931 VSO720931 WCK720931 WMG720931 WWC720931 U786467 JQ786467 TM786467 ADI786467 ANE786467 AXA786467 BGW786467 BQS786467 CAO786467 CKK786467 CUG786467 DEC786467 DNY786467 DXU786467 EHQ786467 ERM786467 FBI786467 FLE786467 FVA786467 GEW786467 GOS786467 GYO786467 HIK786467 HSG786467 ICC786467 ILY786467 IVU786467 JFQ786467 JPM786467 JZI786467 KJE786467 KTA786467 LCW786467 LMS786467 LWO786467 MGK786467 MQG786467 NAC786467 NJY786467 NTU786467 ODQ786467 ONM786467 OXI786467 PHE786467 PRA786467 QAW786467 QKS786467 QUO786467 REK786467 ROG786467 RYC786467 SHY786467 SRU786467 TBQ786467 TLM786467 TVI786467 UFE786467 UPA786467 UYW786467 VIS786467 VSO786467 WCK786467 WMG786467 WWC786467 U852003 JQ852003 TM852003 ADI852003 ANE852003 AXA852003 BGW852003 BQS852003 CAO852003 CKK852003 CUG852003 DEC852003 DNY852003 DXU852003 EHQ852003 ERM852003 FBI852003 FLE852003 FVA852003 GEW852003 GOS852003 GYO852003 HIK852003 HSG852003 ICC852003 ILY852003 IVU852003 JFQ852003 JPM852003 JZI852003 KJE852003 KTA852003 LCW852003 LMS852003 LWO852003 MGK852003 MQG852003 NAC852003 NJY852003 NTU852003 ODQ852003 ONM852003 OXI852003 PHE852003 PRA852003 QAW852003 QKS852003 QUO852003 REK852003 ROG852003 RYC852003 SHY852003 SRU852003 TBQ852003 TLM852003 TVI852003 UFE852003 UPA852003 UYW852003 VIS852003 VSO852003 WCK852003 WMG852003 WWC852003 U917539 JQ917539 TM917539 ADI917539 ANE917539 AXA917539 BGW917539 BQS917539 CAO917539 CKK917539 CUG917539 DEC917539 DNY917539 DXU917539 EHQ917539 ERM917539 FBI917539 FLE917539 FVA917539 GEW917539 GOS917539 GYO917539 HIK917539 HSG917539 ICC917539 ILY917539 IVU917539 JFQ917539 JPM917539 JZI917539 KJE917539 KTA917539 LCW917539 LMS917539 LWO917539 MGK917539 MQG917539 NAC917539 NJY917539 NTU917539 ODQ917539 ONM917539 OXI917539 PHE917539 PRA917539 QAW917539 QKS917539 QUO917539 REK917539 ROG917539 RYC917539 SHY917539 SRU917539 TBQ917539 TLM917539 TVI917539 UFE917539 UPA917539 UYW917539 VIS917539 VSO917539 WCK917539 WMG917539 WWC917539 U983075 JQ983075 TM983075 ADI983075 ANE983075 AXA983075 BGW983075 BQS983075 CAO983075 CKK983075 CUG983075 DEC983075 DNY983075 DXU983075 EHQ983075 ERM983075 FBI983075 FLE983075 FVA983075 GEW983075 GOS983075 GYO983075 HIK983075 HSG983075 ICC983075 ILY983075 IVU983075 JFQ983075 JPM983075 JZI983075 KJE983075 KTA983075 LCW983075 LMS983075 LWO983075 MGK983075 MQG983075 NAC983075 NJY983075 NTU983075 ODQ983075 ONM983075 OXI983075 PHE983075 PRA983075 QAW983075 QKS983075 QUO983075 REK983075 ROG983075 RYC983075 SHY983075 SRU983075 TBQ983075 TLM983075 TVI983075 UFE983075 UPA983075 UYW983075 VIS983075 VSO983075 WCK983075 WMG983075 WWC983075 W32 JS32 TO32 ADK32 ANG32 AXC32 BGY32 BQU32 CAQ32 CKM32 CUI32 DEE32 DOA32 DXW32 EHS32 ERO32 FBK32 FLG32 FVC32 GEY32 GOU32 GYQ32 HIM32 HSI32 ICE32 IMA32 IVW32 JFS32 JPO32 JZK32 KJG32 KTC32 LCY32 LMU32 LWQ32 MGM32 MQI32 NAE32 NKA32 NTW32 ODS32 ONO32 OXK32 PHG32 PRC32 QAY32 QKU32 QUQ32 REM32 ROI32 RYE32 SIA32 SRW32 TBS32 TLO32 TVK32 UFG32 UPC32 UYY32 VIU32 VSQ32 WCM32 WMI32 WWE32 W65568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W131104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W196640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W262176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W327712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W393248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W458784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W524320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W589856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W655392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W720928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W786464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W852000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W917536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W983072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U32 JQ32 TM32 ADI32 ANE32 AXA32 BGW32 BQS32 CAO32 CKK32 CUG32 DEC32 DNY32 DXU32 EHQ32 ERM32 FBI32 FLE32 FVA32 GEW32 GOS32 GYO32 HIK32 HSG32 ICC32 ILY32 IVU32 JFQ32 JPM32 JZI32 KJE32 KTA32 LCW32 LMS32 LWO32 MGK32 MQG32 NAC32 NJY32 NTU32 ODQ32 ONM32 OXI32 PHE32 PRA32 QAW32 QKS32 QUO32 REK32 ROG32 RYC32 SHY32 SRU32 TBQ32 TLM32 TVI32 UFE32 UPA32 UYW32 VIS32 VSO32 WCK32 WMG32 WWC32 U65568 JQ65568 TM65568 ADI65568 ANE65568 AXA65568 BGW65568 BQS65568 CAO65568 CKK65568 CUG65568 DEC65568 DNY65568 DXU65568 EHQ65568 ERM65568 FBI65568 FLE65568 FVA65568 GEW65568 GOS65568 GYO65568 HIK65568 HSG65568 ICC65568 ILY65568 IVU65568 JFQ65568 JPM65568 JZI65568 KJE65568 KTA65568 LCW65568 LMS65568 LWO65568 MGK65568 MQG65568 NAC65568 NJY65568 NTU65568 ODQ65568 ONM65568 OXI65568 PHE65568 PRA65568 QAW65568 QKS65568 QUO65568 REK65568 ROG65568 RYC65568 SHY65568 SRU65568 TBQ65568 TLM65568 TVI65568 UFE65568 UPA65568 UYW65568 VIS65568 VSO65568 WCK65568 WMG65568 WWC65568 U131104 JQ131104 TM131104 ADI131104 ANE131104 AXA131104 BGW131104 BQS131104 CAO131104 CKK131104 CUG131104 DEC131104 DNY131104 DXU131104 EHQ131104 ERM131104 FBI131104 FLE131104 FVA131104 GEW131104 GOS131104 GYO131104 HIK131104 HSG131104 ICC131104 ILY131104 IVU131104 JFQ131104 JPM131104 JZI131104 KJE131104 KTA131104 LCW131104 LMS131104 LWO131104 MGK131104 MQG131104 NAC131104 NJY131104 NTU131104 ODQ131104 ONM131104 OXI131104 PHE131104 PRA131104 QAW131104 QKS131104 QUO131104 REK131104 ROG131104 RYC131104 SHY131104 SRU131104 TBQ131104 TLM131104 TVI131104 UFE131104 UPA131104 UYW131104 VIS131104 VSO131104 WCK131104 WMG131104 WWC131104 U196640 JQ196640 TM196640 ADI196640 ANE196640 AXA196640 BGW196640 BQS196640 CAO196640 CKK196640 CUG196640 DEC196640 DNY196640 DXU196640 EHQ196640 ERM196640 FBI196640 FLE196640 FVA196640 GEW196640 GOS196640 GYO196640 HIK196640 HSG196640 ICC196640 ILY196640 IVU196640 JFQ196640 JPM196640 JZI196640 KJE196640 KTA196640 LCW196640 LMS196640 LWO196640 MGK196640 MQG196640 NAC196640 NJY196640 NTU196640 ODQ196640 ONM196640 OXI196640 PHE196640 PRA196640 QAW196640 QKS196640 QUO196640 REK196640 ROG196640 RYC196640 SHY196640 SRU196640 TBQ196640 TLM196640 TVI196640 UFE196640 UPA196640 UYW196640 VIS196640 VSO196640 WCK196640 WMG196640 WWC196640 U262176 JQ262176 TM262176 ADI262176 ANE262176 AXA262176 BGW262176 BQS262176 CAO262176 CKK262176 CUG262176 DEC262176 DNY262176 DXU262176 EHQ262176 ERM262176 FBI262176 FLE262176 FVA262176 GEW262176 GOS262176 GYO262176 HIK262176 HSG262176 ICC262176 ILY262176 IVU262176 JFQ262176 JPM262176 JZI262176 KJE262176 KTA262176 LCW262176 LMS262176 LWO262176 MGK262176 MQG262176 NAC262176 NJY262176 NTU262176 ODQ262176 ONM262176 OXI262176 PHE262176 PRA262176 QAW262176 QKS262176 QUO262176 REK262176 ROG262176 RYC262176 SHY262176 SRU262176 TBQ262176 TLM262176 TVI262176 UFE262176 UPA262176 UYW262176 VIS262176 VSO262176 WCK262176 WMG262176 WWC262176 U327712 JQ327712 TM327712 ADI327712 ANE327712 AXA327712 BGW327712 BQS327712 CAO327712 CKK327712 CUG327712 DEC327712 DNY327712 DXU327712 EHQ327712 ERM327712 FBI327712 FLE327712 FVA327712 GEW327712 GOS327712 GYO327712 HIK327712 HSG327712 ICC327712 ILY327712 IVU327712 JFQ327712 JPM327712 JZI327712 KJE327712 KTA327712 LCW327712 LMS327712 LWO327712 MGK327712 MQG327712 NAC327712 NJY327712 NTU327712 ODQ327712 ONM327712 OXI327712 PHE327712 PRA327712 QAW327712 QKS327712 QUO327712 REK327712 ROG327712 RYC327712 SHY327712 SRU327712 TBQ327712 TLM327712 TVI327712 UFE327712 UPA327712 UYW327712 VIS327712 VSO327712 WCK327712 WMG327712 WWC327712 U393248 JQ393248 TM393248 ADI393248 ANE393248 AXA393248 BGW393248 BQS393248 CAO393248 CKK393248 CUG393248 DEC393248 DNY393248 DXU393248 EHQ393248 ERM393248 FBI393248 FLE393248 FVA393248 GEW393248 GOS393248 GYO393248 HIK393248 HSG393248 ICC393248 ILY393248 IVU393248 JFQ393248 JPM393248 JZI393248 KJE393248 KTA393248 LCW393248 LMS393248 LWO393248 MGK393248 MQG393248 NAC393248 NJY393248 NTU393248 ODQ393248 ONM393248 OXI393248 PHE393248 PRA393248 QAW393248 QKS393248 QUO393248 REK393248 ROG393248 RYC393248 SHY393248 SRU393248 TBQ393248 TLM393248 TVI393248 UFE393248 UPA393248 UYW393248 VIS393248 VSO393248 WCK393248 WMG393248 WWC393248 U458784 JQ458784 TM458784 ADI458784 ANE458784 AXA458784 BGW458784 BQS458784 CAO458784 CKK458784 CUG458784 DEC458784 DNY458784 DXU458784 EHQ458784 ERM458784 FBI458784 FLE458784 FVA458784 GEW458784 GOS458784 GYO458784 HIK458784 HSG458784 ICC458784 ILY458784 IVU458784 JFQ458784 JPM458784 JZI458784 KJE458784 KTA458784 LCW458784 LMS458784 LWO458784 MGK458784 MQG458784 NAC458784 NJY458784 NTU458784 ODQ458784 ONM458784 OXI458784 PHE458784 PRA458784 QAW458784 QKS458784 QUO458784 REK458784 ROG458784 RYC458784 SHY458784 SRU458784 TBQ458784 TLM458784 TVI458784 UFE458784 UPA458784 UYW458784 VIS458784 VSO458784 WCK458784 WMG458784 WWC458784 U524320 JQ524320 TM524320 ADI524320 ANE524320 AXA524320 BGW524320 BQS524320 CAO524320 CKK524320 CUG524320 DEC524320 DNY524320 DXU524320 EHQ524320 ERM524320 FBI524320 FLE524320 FVA524320 GEW524320 GOS524320 GYO524320 HIK524320 HSG524320 ICC524320 ILY524320 IVU524320 JFQ524320 JPM524320 JZI524320 KJE524320 KTA524320 LCW524320 LMS524320 LWO524320 MGK524320 MQG524320 NAC524320 NJY524320 NTU524320 ODQ524320 ONM524320 OXI524320 PHE524320 PRA524320 QAW524320 QKS524320 QUO524320 REK524320 ROG524320 RYC524320 SHY524320 SRU524320 TBQ524320 TLM524320 TVI524320 UFE524320 UPA524320 UYW524320 VIS524320 VSO524320 WCK524320 WMG524320 WWC524320 U589856 JQ589856 TM589856 ADI589856 ANE589856 AXA589856 BGW589856 BQS589856 CAO589856 CKK589856 CUG589856 DEC589856 DNY589856 DXU589856 EHQ589856 ERM589856 FBI589856 FLE589856 FVA589856 GEW589856 GOS589856 GYO589856 HIK589856 HSG589856 ICC589856 ILY589856 IVU589856 JFQ589856 JPM589856 JZI589856 KJE589856 KTA589856 LCW589856 LMS589856 LWO589856 MGK589856 MQG589856 NAC589856 NJY589856 NTU589856 ODQ589856 ONM589856 OXI589856 PHE589856 PRA589856 QAW589856 QKS589856 QUO589856 REK589856 ROG589856 RYC589856 SHY589856 SRU589856 TBQ589856 TLM589856 TVI589856 UFE589856 UPA589856 UYW589856 VIS589856 VSO589856 WCK589856 WMG589856 WWC589856 U655392 JQ655392 TM655392 ADI655392 ANE655392 AXA655392 BGW655392 BQS655392 CAO655392 CKK655392 CUG655392 DEC655392 DNY655392 DXU655392 EHQ655392 ERM655392 FBI655392 FLE655392 FVA655392 GEW655392 GOS655392 GYO655392 HIK655392 HSG655392 ICC655392 ILY655392 IVU655392 JFQ655392 JPM655392 JZI655392 KJE655392 KTA655392 LCW655392 LMS655392 LWO655392 MGK655392 MQG655392 NAC655392 NJY655392 NTU655392 ODQ655392 ONM655392 OXI655392 PHE655392 PRA655392 QAW655392 QKS655392 QUO655392 REK655392 ROG655392 RYC655392 SHY655392 SRU655392 TBQ655392 TLM655392 TVI655392 UFE655392 UPA655392 UYW655392 VIS655392 VSO655392 WCK655392 WMG655392 WWC655392 U720928 JQ720928 TM720928 ADI720928 ANE720928 AXA720928 BGW720928 BQS720928 CAO720928 CKK720928 CUG720928 DEC720928 DNY720928 DXU720928 EHQ720928 ERM720928 FBI720928 FLE720928 FVA720928 GEW720928 GOS720928 GYO720928 HIK720928 HSG720928 ICC720928 ILY720928 IVU720928 JFQ720928 JPM720928 JZI720928 KJE720928 KTA720928 LCW720928 LMS720928 LWO720928 MGK720928 MQG720928 NAC720928 NJY720928 NTU720928 ODQ720928 ONM720928 OXI720928 PHE720928 PRA720928 QAW720928 QKS720928 QUO720928 REK720928 ROG720928 RYC720928 SHY720928 SRU720928 TBQ720928 TLM720928 TVI720928 UFE720928 UPA720928 UYW720928 VIS720928 VSO720928 WCK720928 WMG720928 WWC720928 U786464 JQ786464 TM786464 ADI786464 ANE786464 AXA786464 BGW786464 BQS786464 CAO786464 CKK786464 CUG786464 DEC786464 DNY786464 DXU786464 EHQ786464 ERM786464 FBI786464 FLE786464 FVA786464 GEW786464 GOS786464 GYO786464 HIK786464 HSG786464 ICC786464 ILY786464 IVU786464 JFQ786464 JPM786464 JZI786464 KJE786464 KTA786464 LCW786464 LMS786464 LWO786464 MGK786464 MQG786464 NAC786464 NJY786464 NTU786464 ODQ786464 ONM786464 OXI786464 PHE786464 PRA786464 QAW786464 QKS786464 QUO786464 REK786464 ROG786464 RYC786464 SHY786464 SRU786464 TBQ786464 TLM786464 TVI786464 UFE786464 UPA786464 UYW786464 VIS786464 VSO786464 WCK786464 WMG786464 WWC786464 U852000 JQ852000 TM852000 ADI852000 ANE852000 AXA852000 BGW852000 BQS852000 CAO852000 CKK852000 CUG852000 DEC852000 DNY852000 DXU852000 EHQ852000 ERM852000 FBI852000 FLE852000 FVA852000 GEW852000 GOS852000 GYO852000 HIK852000 HSG852000 ICC852000 ILY852000 IVU852000 JFQ852000 JPM852000 JZI852000 KJE852000 KTA852000 LCW852000 LMS852000 LWO852000 MGK852000 MQG852000 NAC852000 NJY852000 NTU852000 ODQ852000 ONM852000 OXI852000 PHE852000 PRA852000 QAW852000 QKS852000 QUO852000 REK852000 ROG852000 RYC852000 SHY852000 SRU852000 TBQ852000 TLM852000 TVI852000 UFE852000 UPA852000 UYW852000 VIS852000 VSO852000 WCK852000 WMG852000 WWC852000 U917536 JQ917536 TM917536 ADI917536 ANE917536 AXA917536 BGW917536 BQS917536 CAO917536 CKK917536 CUG917536 DEC917536 DNY917536 DXU917536 EHQ917536 ERM917536 FBI917536 FLE917536 FVA917536 GEW917536 GOS917536 GYO917536 HIK917536 HSG917536 ICC917536 ILY917536 IVU917536 JFQ917536 JPM917536 JZI917536 KJE917536 KTA917536 LCW917536 LMS917536 LWO917536 MGK917536 MQG917536 NAC917536 NJY917536 NTU917536 ODQ917536 ONM917536 OXI917536 PHE917536 PRA917536 QAW917536 QKS917536 QUO917536 REK917536 ROG917536 RYC917536 SHY917536 SRU917536 TBQ917536 TLM917536 TVI917536 UFE917536 UPA917536 UYW917536 VIS917536 VSO917536 WCK917536 WMG917536 WWC917536 U983072 JQ983072 TM983072 ADI983072 ANE983072 AXA983072 BGW983072 BQS983072 CAO983072 CKK983072 CUG983072 DEC983072 DNY983072 DXU983072 EHQ983072 ERM983072 FBI983072 FLE983072 FVA983072 GEW983072 GOS983072 GYO983072 HIK983072 HSG983072 ICC983072 ILY983072 IVU983072 JFQ983072 JPM983072 JZI983072 KJE983072 KTA983072 LCW983072 LMS983072 LWO983072 MGK983072 MQG983072 NAC983072 NJY983072 NTU983072 ODQ983072 ONM983072 OXI983072 PHE983072 PRA983072 QAW983072 QKS983072 QUO983072 REK983072 ROG983072 RYC983072 SHY983072 SRU983072 TBQ983072 TLM983072 TVI983072 UFE983072 UPA983072 UYW983072 VIS983072 VSO983072 WCK983072 WMG983072 WWC983072 W29 JS29 TO29 ADK29 ANG29 AXC29 BGY29 BQU29 CAQ29 CKM29 CUI29 DEE29 DOA29 DXW29 EHS29 ERO29 FBK29 FLG29 FVC29 GEY29 GOU29 GYQ29 HIM29 HSI29 ICE29 IMA29 IVW29 JFS29 JPO29 JZK29 KJG29 KTC29 LCY29 LMU29 LWQ29 MGM29 MQI29 NAE29 NKA29 NTW29 ODS29 ONO29 OXK29 PHG29 PRC29 QAY29 QKU29 QUQ29 REM29 ROI29 RYE29 SIA29 SRW29 TBS29 TLO29 TVK29 UFG29 UPC29 UYY29 VIU29 VSQ29 WCM29 WMI29 WWE29 W65565 JS65565 TO65565 ADK65565 ANG65565 AXC65565 BGY65565 BQU65565 CAQ65565 CKM65565 CUI65565 DEE65565 DOA65565 DXW65565 EHS65565 ERO65565 FBK65565 FLG65565 FVC65565 GEY65565 GOU65565 GYQ65565 HIM65565 HSI65565 ICE65565 IMA65565 IVW65565 JFS65565 JPO65565 JZK65565 KJG65565 KTC65565 LCY65565 LMU65565 LWQ65565 MGM65565 MQI65565 NAE65565 NKA65565 NTW65565 ODS65565 ONO65565 OXK65565 PHG65565 PRC65565 QAY65565 QKU65565 QUQ65565 REM65565 ROI65565 RYE65565 SIA65565 SRW65565 TBS65565 TLO65565 TVK65565 UFG65565 UPC65565 UYY65565 VIU65565 VSQ65565 WCM65565 WMI65565 WWE65565 W131101 JS131101 TO131101 ADK131101 ANG131101 AXC131101 BGY131101 BQU131101 CAQ131101 CKM131101 CUI131101 DEE131101 DOA131101 DXW131101 EHS131101 ERO131101 FBK131101 FLG131101 FVC131101 GEY131101 GOU131101 GYQ131101 HIM131101 HSI131101 ICE131101 IMA131101 IVW131101 JFS131101 JPO131101 JZK131101 KJG131101 KTC131101 LCY131101 LMU131101 LWQ131101 MGM131101 MQI131101 NAE131101 NKA131101 NTW131101 ODS131101 ONO131101 OXK131101 PHG131101 PRC131101 QAY131101 QKU131101 QUQ131101 REM131101 ROI131101 RYE131101 SIA131101 SRW131101 TBS131101 TLO131101 TVK131101 UFG131101 UPC131101 UYY131101 VIU131101 VSQ131101 WCM131101 WMI131101 WWE131101 W196637 JS196637 TO196637 ADK196637 ANG196637 AXC196637 BGY196637 BQU196637 CAQ196637 CKM196637 CUI196637 DEE196637 DOA196637 DXW196637 EHS196637 ERO196637 FBK196637 FLG196637 FVC196637 GEY196637 GOU196637 GYQ196637 HIM196637 HSI196637 ICE196637 IMA196637 IVW196637 JFS196637 JPO196637 JZK196637 KJG196637 KTC196637 LCY196637 LMU196637 LWQ196637 MGM196637 MQI196637 NAE196637 NKA196637 NTW196637 ODS196637 ONO196637 OXK196637 PHG196637 PRC196637 QAY196637 QKU196637 QUQ196637 REM196637 ROI196637 RYE196637 SIA196637 SRW196637 TBS196637 TLO196637 TVK196637 UFG196637 UPC196637 UYY196637 VIU196637 VSQ196637 WCM196637 WMI196637 WWE196637 W262173 JS262173 TO262173 ADK262173 ANG262173 AXC262173 BGY262173 BQU262173 CAQ262173 CKM262173 CUI262173 DEE262173 DOA262173 DXW262173 EHS262173 ERO262173 FBK262173 FLG262173 FVC262173 GEY262173 GOU262173 GYQ262173 HIM262173 HSI262173 ICE262173 IMA262173 IVW262173 JFS262173 JPO262173 JZK262173 KJG262173 KTC262173 LCY262173 LMU262173 LWQ262173 MGM262173 MQI262173 NAE262173 NKA262173 NTW262173 ODS262173 ONO262173 OXK262173 PHG262173 PRC262173 QAY262173 QKU262173 QUQ262173 REM262173 ROI262173 RYE262173 SIA262173 SRW262173 TBS262173 TLO262173 TVK262173 UFG262173 UPC262173 UYY262173 VIU262173 VSQ262173 WCM262173 WMI262173 WWE262173 W327709 JS327709 TO327709 ADK327709 ANG327709 AXC327709 BGY327709 BQU327709 CAQ327709 CKM327709 CUI327709 DEE327709 DOA327709 DXW327709 EHS327709 ERO327709 FBK327709 FLG327709 FVC327709 GEY327709 GOU327709 GYQ327709 HIM327709 HSI327709 ICE327709 IMA327709 IVW327709 JFS327709 JPO327709 JZK327709 KJG327709 KTC327709 LCY327709 LMU327709 LWQ327709 MGM327709 MQI327709 NAE327709 NKA327709 NTW327709 ODS327709 ONO327709 OXK327709 PHG327709 PRC327709 QAY327709 QKU327709 QUQ327709 REM327709 ROI327709 RYE327709 SIA327709 SRW327709 TBS327709 TLO327709 TVK327709 UFG327709 UPC327709 UYY327709 VIU327709 VSQ327709 WCM327709 WMI327709 WWE327709 W393245 JS393245 TO393245 ADK393245 ANG393245 AXC393245 BGY393245 BQU393245 CAQ393245 CKM393245 CUI393245 DEE393245 DOA393245 DXW393245 EHS393245 ERO393245 FBK393245 FLG393245 FVC393245 GEY393245 GOU393245 GYQ393245 HIM393245 HSI393245 ICE393245 IMA393245 IVW393245 JFS393245 JPO393245 JZK393245 KJG393245 KTC393245 LCY393245 LMU393245 LWQ393245 MGM393245 MQI393245 NAE393245 NKA393245 NTW393245 ODS393245 ONO393245 OXK393245 PHG393245 PRC393245 QAY393245 QKU393245 QUQ393245 REM393245 ROI393245 RYE393245 SIA393245 SRW393245 TBS393245 TLO393245 TVK393245 UFG393245 UPC393245 UYY393245 VIU393245 VSQ393245 WCM393245 WMI393245 WWE393245 W458781 JS458781 TO458781 ADK458781 ANG458781 AXC458781 BGY458781 BQU458781 CAQ458781 CKM458781 CUI458781 DEE458781 DOA458781 DXW458781 EHS458781 ERO458781 FBK458781 FLG458781 FVC458781 GEY458781 GOU458781 GYQ458781 HIM458781 HSI458781 ICE458781 IMA458781 IVW458781 JFS458781 JPO458781 JZK458781 KJG458781 KTC458781 LCY458781 LMU458781 LWQ458781 MGM458781 MQI458781 NAE458781 NKA458781 NTW458781 ODS458781 ONO458781 OXK458781 PHG458781 PRC458781 QAY458781 QKU458781 QUQ458781 REM458781 ROI458781 RYE458781 SIA458781 SRW458781 TBS458781 TLO458781 TVK458781 UFG458781 UPC458781 UYY458781 VIU458781 VSQ458781 WCM458781 WMI458781 WWE458781 W524317 JS524317 TO524317 ADK524317 ANG524317 AXC524317 BGY524317 BQU524317 CAQ524317 CKM524317 CUI524317 DEE524317 DOA524317 DXW524317 EHS524317 ERO524317 FBK524317 FLG524317 FVC524317 GEY524317 GOU524317 GYQ524317 HIM524317 HSI524317 ICE524317 IMA524317 IVW524317 JFS524317 JPO524317 JZK524317 KJG524317 KTC524317 LCY524317 LMU524317 LWQ524317 MGM524317 MQI524317 NAE524317 NKA524317 NTW524317 ODS524317 ONO524317 OXK524317 PHG524317 PRC524317 QAY524317 QKU524317 QUQ524317 REM524317 ROI524317 RYE524317 SIA524317 SRW524317 TBS524317 TLO524317 TVK524317 UFG524317 UPC524317 UYY524317 VIU524317 VSQ524317 WCM524317 WMI524317 WWE524317 W589853 JS589853 TO589853 ADK589853 ANG589853 AXC589853 BGY589853 BQU589853 CAQ589853 CKM589853 CUI589853 DEE589853 DOA589853 DXW589853 EHS589853 ERO589853 FBK589853 FLG589853 FVC589853 GEY589853 GOU589853 GYQ589853 HIM589853 HSI589853 ICE589853 IMA589853 IVW589853 JFS589853 JPO589853 JZK589853 KJG589853 KTC589853 LCY589853 LMU589853 LWQ589853 MGM589853 MQI589853 NAE589853 NKA589853 NTW589853 ODS589853 ONO589853 OXK589853 PHG589853 PRC589853 QAY589853 QKU589853 QUQ589853 REM589853 ROI589853 RYE589853 SIA589853 SRW589853 TBS589853 TLO589853 TVK589853 UFG589853 UPC589853 UYY589853 VIU589853 VSQ589853 WCM589853 WMI589853 WWE589853 W655389 JS655389 TO655389 ADK655389 ANG655389 AXC655389 BGY655389 BQU655389 CAQ655389 CKM655389 CUI655389 DEE655389 DOA655389 DXW655389 EHS655389 ERO655389 FBK655389 FLG655389 FVC655389 GEY655389 GOU655389 GYQ655389 HIM655389 HSI655389 ICE655389 IMA655389 IVW655389 JFS655389 JPO655389 JZK655389 KJG655389 KTC655389 LCY655389 LMU655389 LWQ655389 MGM655389 MQI655389 NAE655389 NKA655389 NTW655389 ODS655389 ONO655389 OXK655389 PHG655389 PRC655389 QAY655389 QKU655389 QUQ655389 REM655389 ROI655389 RYE655389 SIA655389 SRW655389 TBS655389 TLO655389 TVK655389 UFG655389 UPC655389 UYY655389 VIU655389 VSQ655389 WCM655389 WMI655389 WWE655389 W720925 JS720925 TO720925 ADK720925 ANG720925 AXC720925 BGY720925 BQU720925 CAQ720925 CKM720925 CUI720925 DEE720925 DOA720925 DXW720925 EHS720925 ERO720925 FBK720925 FLG720925 FVC720925 GEY720925 GOU720925 GYQ720925 HIM720925 HSI720925 ICE720925 IMA720925 IVW720925 JFS720925 JPO720925 JZK720925 KJG720925 KTC720925 LCY720925 LMU720925 LWQ720925 MGM720925 MQI720925 NAE720925 NKA720925 NTW720925 ODS720925 ONO720925 OXK720925 PHG720925 PRC720925 QAY720925 QKU720925 QUQ720925 REM720925 ROI720925 RYE720925 SIA720925 SRW720925 TBS720925 TLO720925 TVK720925 UFG720925 UPC720925 UYY720925 VIU720925 VSQ720925 WCM720925 WMI720925 WWE720925 W786461 JS786461 TO786461 ADK786461 ANG786461 AXC786461 BGY786461 BQU786461 CAQ786461 CKM786461 CUI786461 DEE786461 DOA786461 DXW786461 EHS786461 ERO786461 FBK786461 FLG786461 FVC786461 GEY786461 GOU786461 GYQ786461 HIM786461 HSI786461 ICE786461 IMA786461 IVW786461 JFS786461 JPO786461 JZK786461 KJG786461 KTC786461 LCY786461 LMU786461 LWQ786461 MGM786461 MQI786461 NAE786461 NKA786461 NTW786461 ODS786461 ONO786461 OXK786461 PHG786461 PRC786461 QAY786461 QKU786461 QUQ786461 REM786461 ROI786461 RYE786461 SIA786461 SRW786461 TBS786461 TLO786461 TVK786461 UFG786461 UPC786461 UYY786461 VIU786461 VSQ786461 WCM786461 WMI786461 WWE786461 W851997 JS851997 TO851997 ADK851997 ANG851997 AXC851997 BGY851997 BQU851997 CAQ851997 CKM851997 CUI851997 DEE851997 DOA851997 DXW851997 EHS851997 ERO851997 FBK851997 FLG851997 FVC851997 GEY851997 GOU851997 GYQ851997 HIM851997 HSI851997 ICE851997 IMA851997 IVW851997 JFS851997 JPO851997 JZK851997 KJG851997 KTC851997 LCY851997 LMU851997 LWQ851997 MGM851997 MQI851997 NAE851997 NKA851997 NTW851997 ODS851997 ONO851997 OXK851997 PHG851997 PRC851997 QAY851997 QKU851997 QUQ851997 REM851997 ROI851997 RYE851997 SIA851997 SRW851997 TBS851997 TLO851997 TVK851997 UFG851997 UPC851997 UYY851997 VIU851997 VSQ851997 WCM851997 WMI851997 WWE851997 W917533 JS917533 TO917533 ADK917533 ANG917533 AXC917533 BGY917533 BQU917533 CAQ917533 CKM917533 CUI917533 DEE917533 DOA917533 DXW917533 EHS917533 ERO917533 FBK917533 FLG917533 FVC917533 GEY917533 GOU917533 GYQ917533 HIM917533 HSI917533 ICE917533 IMA917533 IVW917533 JFS917533 JPO917533 JZK917533 KJG917533 KTC917533 LCY917533 LMU917533 LWQ917533 MGM917533 MQI917533 NAE917533 NKA917533 NTW917533 ODS917533 ONO917533 OXK917533 PHG917533 PRC917533 QAY917533 QKU917533 QUQ917533 REM917533 ROI917533 RYE917533 SIA917533 SRW917533 TBS917533 TLO917533 TVK917533 UFG917533 UPC917533 UYY917533 VIU917533 VSQ917533 WCM917533 WMI917533 WWE917533 W983069 JS983069 TO983069 ADK983069 ANG983069 AXC983069 BGY983069 BQU983069 CAQ983069 CKM983069 CUI983069 DEE983069 DOA983069 DXW983069 EHS983069 ERO983069 FBK983069 FLG983069 FVC983069 GEY983069 GOU983069 GYQ983069 HIM983069 HSI983069 ICE983069 IMA983069 IVW983069 JFS983069 JPO983069 JZK983069 KJG983069 KTC983069 LCY983069 LMU983069 LWQ983069 MGM983069 MQI983069 NAE983069 NKA983069 NTW983069 ODS983069 ONO983069 OXK983069 PHG983069 PRC983069 QAY983069 QKU983069 QUQ983069 REM983069 ROI983069 RYE983069 SIA983069 SRW983069 TBS983069 TLO983069 TVK983069 UFG983069 UPC983069 UYY983069 VIU983069 VSQ983069 WCM983069 WMI983069 WWE983069 U29 JQ29 TM29 ADI29 ANE29 AXA29 BGW29 BQS29 CAO29 CKK29 CUG29 DEC29 DNY29 DXU29 EHQ29 ERM29 FBI29 FLE29 FVA29 GEW29 GOS29 GYO29 HIK29 HSG29 ICC29 ILY29 IVU29 JFQ29 JPM29 JZI29 KJE29 KTA29 LCW29 LMS29 LWO29 MGK29 MQG29 NAC29 NJY29 NTU29 ODQ29 ONM29 OXI29 PHE29 PRA29 QAW29 QKS29 QUO29 REK29 ROG29 RYC29 SHY29 SRU29 TBQ29 TLM29 TVI29 UFE29 UPA29 UYW29 VIS29 VSO29 WCK29 WMG29 WWC29 U65565 JQ65565 TM65565 ADI65565 ANE65565 AXA65565 BGW65565 BQS65565 CAO65565 CKK65565 CUG65565 DEC65565 DNY65565 DXU65565 EHQ65565 ERM65565 FBI65565 FLE65565 FVA65565 GEW65565 GOS65565 GYO65565 HIK65565 HSG65565 ICC65565 ILY65565 IVU65565 JFQ65565 JPM65565 JZI65565 KJE65565 KTA65565 LCW65565 LMS65565 LWO65565 MGK65565 MQG65565 NAC65565 NJY65565 NTU65565 ODQ65565 ONM65565 OXI65565 PHE65565 PRA65565 QAW65565 QKS65565 QUO65565 REK65565 ROG65565 RYC65565 SHY65565 SRU65565 TBQ65565 TLM65565 TVI65565 UFE65565 UPA65565 UYW65565 VIS65565 VSO65565 WCK65565 WMG65565 WWC65565 U131101 JQ131101 TM131101 ADI131101 ANE131101 AXA131101 BGW131101 BQS131101 CAO131101 CKK131101 CUG131101 DEC131101 DNY131101 DXU131101 EHQ131101 ERM131101 FBI131101 FLE131101 FVA131101 GEW131101 GOS131101 GYO131101 HIK131101 HSG131101 ICC131101 ILY131101 IVU131101 JFQ131101 JPM131101 JZI131101 KJE131101 KTA131101 LCW131101 LMS131101 LWO131101 MGK131101 MQG131101 NAC131101 NJY131101 NTU131101 ODQ131101 ONM131101 OXI131101 PHE131101 PRA131101 QAW131101 QKS131101 QUO131101 REK131101 ROG131101 RYC131101 SHY131101 SRU131101 TBQ131101 TLM131101 TVI131101 UFE131101 UPA131101 UYW131101 VIS131101 VSO131101 WCK131101 WMG131101 WWC131101 U196637 JQ196637 TM196637 ADI196637 ANE196637 AXA196637 BGW196637 BQS196637 CAO196637 CKK196637 CUG196637 DEC196637 DNY196637 DXU196637 EHQ196637 ERM196637 FBI196637 FLE196637 FVA196637 GEW196637 GOS196637 GYO196637 HIK196637 HSG196637 ICC196637 ILY196637 IVU196637 JFQ196637 JPM196637 JZI196637 KJE196637 KTA196637 LCW196637 LMS196637 LWO196637 MGK196637 MQG196637 NAC196637 NJY196637 NTU196637 ODQ196637 ONM196637 OXI196637 PHE196637 PRA196637 QAW196637 QKS196637 QUO196637 REK196637 ROG196637 RYC196637 SHY196637 SRU196637 TBQ196637 TLM196637 TVI196637 UFE196637 UPA196637 UYW196637 VIS196637 VSO196637 WCK196637 WMG196637 WWC196637 U262173 JQ262173 TM262173 ADI262173 ANE262173 AXA262173 BGW262173 BQS262173 CAO262173 CKK262173 CUG262173 DEC262173 DNY262173 DXU262173 EHQ262173 ERM262173 FBI262173 FLE262173 FVA262173 GEW262173 GOS262173 GYO262173 HIK262173 HSG262173 ICC262173 ILY262173 IVU262173 JFQ262173 JPM262173 JZI262173 KJE262173 KTA262173 LCW262173 LMS262173 LWO262173 MGK262173 MQG262173 NAC262173 NJY262173 NTU262173 ODQ262173 ONM262173 OXI262173 PHE262173 PRA262173 QAW262173 QKS262173 QUO262173 REK262173 ROG262173 RYC262173 SHY262173 SRU262173 TBQ262173 TLM262173 TVI262173 UFE262173 UPA262173 UYW262173 VIS262173 VSO262173 WCK262173 WMG262173 WWC262173 U327709 JQ327709 TM327709 ADI327709 ANE327709 AXA327709 BGW327709 BQS327709 CAO327709 CKK327709 CUG327709 DEC327709 DNY327709 DXU327709 EHQ327709 ERM327709 FBI327709 FLE327709 FVA327709 GEW327709 GOS327709 GYO327709 HIK327709 HSG327709 ICC327709 ILY327709 IVU327709 JFQ327709 JPM327709 JZI327709 KJE327709 KTA327709 LCW327709 LMS327709 LWO327709 MGK327709 MQG327709 NAC327709 NJY327709 NTU327709 ODQ327709 ONM327709 OXI327709 PHE327709 PRA327709 QAW327709 QKS327709 QUO327709 REK327709 ROG327709 RYC327709 SHY327709 SRU327709 TBQ327709 TLM327709 TVI327709 UFE327709 UPA327709 UYW327709 VIS327709 VSO327709 WCK327709 WMG327709 WWC327709 U393245 JQ393245 TM393245 ADI393245 ANE393245 AXA393245 BGW393245 BQS393245 CAO393245 CKK393245 CUG393245 DEC393245 DNY393245 DXU393245 EHQ393245 ERM393245 FBI393245 FLE393245 FVA393245 GEW393245 GOS393245 GYO393245 HIK393245 HSG393245 ICC393245 ILY393245 IVU393245 JFQ393245 JPM393245 JZI393245 KJE393245 KTA393245 LCW393245 LMS393245 LWO393245 MGK393245 MQG393245 NAC393245 NJY393245 NTU393245 ODQ393245 ONM393245 OXI393245 PHE393245 PRA393245 QAW393245 QKS393245 QUO393245 REK393245 ROG393245 RYC393245 SHY393245 SRU393245 TBQ393245 TLM393245 TVI393245 UFE393245 UPA393245 UYW393245 VIS393245 VSO393245 WCK393245 WMG393245 WWC393245 U458781 JQ458781 TM458781 ADI458781 ANE458781 AXA458781 BGW458781 BQS458781 CAO458781 CKK458781 CUG458781 DEC458781 DNY458781 DXU458781 EHQ458781 ERM458781 FBI458781 FLE458781 FVA458781 GEW458781 GOS458781 GYO458781 HIK458781 HSG458781 ICC458781 ILY458781 IVU458781 JFQ458781 JPM458781 JZI458781 KJE458781 KTA458781 LCW458781 LMS458781 LWO458781 MGK458781 MQG458781 NAC458781 NJY458781 NTU458781 ODQ458781 ONM458781 OXI458781 PHE458781 PRA458781 QAW458781 QKS458781 QUO458781 REK458781 ROG458781 RYC458781 SHY458781 SRU458781 TBQ458781 TLM458781 TVI458781 UFE458781 UPA458781 UYW458781 VIS458781 VSO458781 WCK458781 WMG458781 WWC458781 U524317 JQ524317 TM524317 ADI524317 ANE524317 AXA524317 BGW524317 BQS524317 CAO524317 CKK524317 CUG524317 DEC524317 DNY524317 DXU524317 EHQ524317 ERM524317 FBI524317 FLE524317 FVA524317 GEW524317 GOS524317 GYO524317 HIK524317 HSG524317 ICC524317 ILY524317 IVU524317 JFQ524317 JPM524317 JZI524317 KJE524317 KTA524317 LCW524317 LMS524317 LWO524317 MGK524317 MQG524317 NAC524317 NJY524317 NTU524317 ODQ524317 ONM524317 OXI524317 PHE524317 PRA524317 QAW524317 QKS524317 QUO524317 REK524317 ROG524317 RYC524317 SHY524317 SRU524317 TBQ524317 TLM524317 TVI524317 UFE524317 UPA524317 UYW524317 VIS524317 VSO524317 WCK524317 WMG524317 WWC524317 U589853 JQ589853 TM589853 ADI589853 ANE589853 AXA589853 BGW589853 BQS589853 CAO589853 CKK589853 CUG589853 DEC589853 DNY589853 DXU589853 EHQ589853 ERM589853 FBI589853 FLE589853 FVA589853 GEW589853 GOS589853 GYO589853 HIK589853 HSG589853 ICC589853 ILY589853 IVU589853 JFQ589853 JPM589853 JZI589853 KJE589853 KTA589853 LCW589853 LMS589853 LWO589853 MGK589853 MQG589853 NAC589853 NJY589853 NTU589853 ODQ589853 ONM589853 OXI589853 PHE589853 PRA589853 QAW589853 QKS589853 QUO589853 REK589853 ROG589853 RYC589853 SHY589853 SRU589853 TBQ589853 TLM589853 TVI589853 UFE589853 UPA589853 UYW589853 VIS589853 VSO589853 WCK589853 WMG589853 WWC589853 U655389 JQ655389 TM655389 ADI655389 ANE655389 AXA655389 BGW655389 BQS655389 CAO655389 CKK655389 CUG655389 DEC655389 DNY655389 DXU655389 EHQ655389 ERM655389 FBI655389 FLE655389 FVA655389 GEW655389 GOS655389 GYO655389 HIK655389 HSG655389 ICC655389 ILY655389 IVU655389 JFQ655389 JPM655389 JZI655389 KJE655389 KTA655389 LCW655389 LMS655389 LWO655389 MGK655389 MQG655389 NAC655389 NJY655389 NTU655389 ODQ655389 ONM655389 OXI655389 PHE655389 PRA655389 QAW655389 QKS655389 QUO655389 REK655389 ROG655389 RYC655389 SHY655389 SRU655389 TBQ655389 TLM655389 TVI655389 UFE655389 UPA655389 UYW655389 VIS655389 VSO655389 WCK655389 WMG655389 WWC655389 U720925 JQ720925 TM720925 ADI720925 ANE720925 AXA720925 BGW720925 BQS720925 CAO720925 CKK720925 CUG720925 DEC720925 DNY720925 DXU720925 EHQ720925 ERM720925 FBI720925 FLE720925 FVA720925 GEW720925 GOS720925 GYO720925 HIK720925 HSG720925 ICC720925 ILY720925 IVU720925 JFQ720925 JPM720925 JZI720925 KJE720925 KTA720925 LCW720925 LMS720925 LWO720925 MGK720925 MQG720925 NAC720925 NJY720925 NTU720925 ODQ720925 ONM720925 OXI720925 PHE720925 PRA720925 QAW720925 QKS720925 QUO720925 REK720925 ROG720925 RYC720925 SHY720925 SRU720925 TBQ720925 TLM720925 TVI720925 UFE720925 UPA720925 UYW720925 VIS720925 VSO720925 WCK720925 WMG720925 WWC720925 U786461 JQ786461 TM786461 ADI786461 ANE786461 AXA786461 BGW786461 BQS786461 CAO786461 CKK786461 CUG786461 DEC786461 DNY786461 DXU786461 EHQ786461 ERM786461 FBI786461 FLE786461 FVA786461 GEW786461 GOS786461 GYO786461 HIK786461 HSG786461 ICC786461 ILY786461 IVU786461 JFQ786461 JPM786461 JZI786461 KJE786461 KTA786461 LCW786461 LMS786461 LWO786461 MGK786461 MQG786461 NAC786461 NJY786461 NTU786461 ODQ786461 ONM786461 OXI786461 PHE786461 PRA786461 QAW786461 QKS786461 QUO786461 REK786461 ROG786461 RYC786461 SHY786461 SRU786461 TBQ786461 TLM786461 TVI786461 UFE786461 UPA786461 UYW786461 VIS786461 VSO786461 WCK786461 WMG786461 WWC786461 U851997 JQ851997 TM851997 ADI851997 ANE851997 AXA851997 BGW851997 BQS851997 CAO851997 CKK851997 CUG851997 DEC851997 DNY851997 DXU851997 EHQ851997 ERM851997 FBI851997 FLE851997 FVA851997 GEW851997 GOS851997 GYO851997 HIK851997 HSG851997 ICC851997 ILY851997 IVU851997 JFQ851997 JPM851997 JZI851997 KJE851997 KTA851997 LCW851997 LMS851997 LWO851997 MGK851997 MQG851997 NAC851997 NJY851997 NTU851997 ODQ851997 ONM851997 OXI851997 PHE851997 PRA851997 QAW851997 QKS851997 QUO851997 REK851997 ROG851997 RYC851997 SHY851997 SRU851997 TBQ851997 TLM851997 TVI851997 UFE851997 UPA851997 UYW851997 VIS851997 VSO851997 WCK851997 WMG851997 WWC851997 U917533 JQ917533 TM917533 ADI917533 ANE917533 AXA917533 BGW917533 BQS917533 CAO917533 CKK917533 CUG917533 DEC917533 DNY917533 DXU917533 EHQ917533 ERM917533 FBI917533 FLE917533 FVA917533 GEW917533 GOS917533 GYO917533 HIK917533 HSG917533 ICC917533 ILY917533 IVU917533 JFQ917533 JPM917533 JZI917533 KJE917533 KTA917533 LCW917533 LMS917533 LWO917533 MGK917533 MQG917533 NAC917533 NJY917533 NTU917533 ODQ917533 ONM917533 OXI917533 PHE917533 PRA917533 QAW917533 QKS917533 QUO917533 REK917533 ROG917533 RYC917533 SHY917533 SRU917533 TBQ917533 TLM917533 TVI917533 UFE917533 UPA917533 UYW917533 VIS917533 VSO917533 WCK917533 WMG917533 WWC917533 U983069 JQ983069 TM983069 ADI983069 ANE983069 AXA983069 BGW983069 BQS983069 CAO983069 CKK983069 CUG983069 DEC983069 DNY983069 DXU983069 EHQ983069 ERM983069 FBI983069 FLE983069 FVA983069 GEW983069 GOS983069 GYO983069 HIK983069 HSG983069 ICC983069 ILY983069 IVU983069 JFQ983069 JPM983069 JZI983069 KJE983069 KTA983069 LCW983069 LMS983069 LWO983069 MGK983069 MQG983069 NAC983069 NJY983069 NTU983069 ODQ983069 ONM983069 OXI983069 PHE983069 PRA983069 QAW983069 QKS983069 QUO983069 REK983069 ROG983069 RYC983069 SHY983069 SRU983069 TBQ983069 TLM983069 TVI983069 UFE983069 UPA983069 UYW983069 VIS983069 VSO983069 WCK983069 WMG983069 WWC983069 W26 JS26 TO26 ADK26 ANG26 AXC26 BGY26 BQU26 CAQ26 CKM26 CUI26 DEE26 DOA26 DXW26 EHS26 ERO26 FBK26 FLG26 FVC26 GEY26 GOU26 GYQ26 HIM26 HSI26 ICE26 IMA26 IVW26 JFS26 JPO26 JZK26 KJG26 KTC26 LCY26 LMU26 LWQ26 MGM26 MQI26 NAE26 NKA26 NTW26 ODS26 ONO26 OXK26 PHG26 PRC26 QAY26 QKU26 QUQ26 REM26 ROI26 RYE26 SIA26 SRW26 TBS26 TLO26 TVK26 UFG26 UPC26 UYY26 VIU26 VSQ26 WCM26 WMI26 WWE26 W65562 JS65562 TO65562 ADK65562 ANG65562 AXC65562 BGY65562 BQU65562 CAQ65562 CKM65562 CUI65562 DEE65562 DOA65562 DXW65562 EHS65562 ERO65562 FBK65562 FLG65562 FVC65562 GEY65562 GOU65562 GYQ65562 HIM65562 HSI65562 ICE65562 IMA65562 IVW65562 JFS65562 JPO65562 JZK65562 KJG65562 KTC65562 LCY65562 LMU65562 LWQ65562 MGM65562 MQI65562 NAE65562 NKA65562 NTW65562 ODS65562 ONO65562 OXK65562 PHG65562 PRC65562 QAY65562 QKU65562 QUQ65562 REM65562 ROI65562 RYE65562 SIA65562 SRW65562 TBS65562 TLO65562 TVK65562 UFG65562 UPC65562 UYY65562 VIU65562 VSQ65562 WCM65562 WMI65562 WWE65562 W131098 JS131098 TO131098 ADK131098 ANG131098 AXC131098 BGY131098 BQU131098 CAQ131098 CKM131098 CUI131098 DEE131098 DOA131098 DXW131098 EHS131098 ERO131098 FBK131098 FLG131098 FVC131098 GEY131098 GOU131098 GYQ131098 HIM131098 HSI131098 ICE131098 IMA131098 IVW131098 JFS131098 JPO131098 JZK131098 KJG131098 KTC131098 LCY131098 LMU131098 LWQ131098 MGM131098 MQI131098 NAE131098 NKA131098 NTW131098 ODS131098 ONO131098 OXK131098 PHG131098 PRC131098 QAY131098 QKU131098 QUQ131098 REM131098 ROI131098 RYE131098 SIA131098 SRW131098 TBS131098 TLO131098 TVK131098 UFG131098 UPC131098 UYY131098 VIU131098 VSQ131098 WCM131098 WMI131098 WWE131098 W196634 JS196634 TO196634 ADK196634 ANG196634 AXC196634 BGY196634 BQU196634 CAQ196634 CKM196634 CUI196634 DEE196634 DOA196634 DXW196634 EHS196634 ERO196634 FBK196634 FLG196634 FVC196634 GEY196634 GOU196634 GYQ196634 HIM196634 HSI196634 ICE196634 IMA196634 IVW196634 JFS196634 JPO196634 JZK196634 KJG196634 KTC196634 LCY196634 LMU196634 LWQ196634 MGM196634 MQI196634 NAE196634 NKA196634 NTW196634 ODS196634 ONO196634 OXK196634 PHG196634 PRC196634 QAY196634 QKU196634 QUQ196634 REM196634 ROI196634 RYE196634 SIA196634 SRW196634 TBS196634 TLO196634 TVK196634 UFG196634 UPC196634 UYY196634 VIU196634 VSQ196634 WCM196634 WMI196634 WWE196634 W262170 JS262170 TO262170 ADK262170 ANG262170 AXC262170 BGY262170 BQU262170 CAQ262170 CKM262170 CUI262170 DEE262170 DOA262170 DXW262170 EHS262170 ERO262170 FBK262170 FLG262170 FVC262170 GEY262170 GOU262170 GYQ262170 HIM262170 HSI262170 ICE262170 IMA262170 IVW262170 JFS262170 JPO262170 JZK262170 KJG262170 KTC262170 LCY262170 LMU262170 LWQ262170 MGM262170 MQI262170 NAE262170 NKA262170 NTW262170 ODS262170 ONO262170 OXK262170 PHG262170 PRC262170 QAY262170 QKU262170 QUQ262170 REM262170 ROI262170 RYE262170 SIA262170 SRW262170 TBS262170 TLO262170 TVK262170 UFG262170 UPC262170 UYY262170 VIU262170 VSQ262170 WCM262170 WMI262170 WWE262170 W327706 JS327706 TO327706 ADK327706 ANG327706 AXC327706 BGY327706 BQU327706 CAQ327706 CKM327706 CUI327706 DEE327706 DOA327706 DXW327706 EHS327706 ERO327706 FBK327706 FLG327706 FVC327706 GEY327706 GOU327706 GYQ327706 HIM327706 HSI327706 ICE327706 IMA327706 IVW327706 JFS327706 JPO327706 JZK327706 KJG327706 KTC327706 LCY327706 LMU327706 LWQ327706 MGM327706 MQI327706 NAE327706 NKA327706 NTW327706 ODS327706 ONO327706 OXK327706 PHG327706 PRC327706 QAY327706 QKU327706 QUQ327706 REM327706 ROI327706 RYE327706 SIA327706 SRW327706 TBS327706 TLO327706 TVK327706 UFG327706 UPC327706 UYY327706 VIU327706 VSQ327706 WCM327706 WMI327706 WWE327706 W393242 JS393242 TO393242 ADK393242 ANG393242 AXC393242 BGY393242 BQU393242 CAQ393242 CKM393242 CUI393242 DEE393242 DOA393242 DXW393242 EHS393242 ERO393242 FBK393242 FLG393242 FVC393242 GEY393242 GOU393242 GYQ393242 HIM393242 HSI393242 ICE393242 IMA393242 IVW393242 JFS393242 JPO393242 JZK393242 KJG393242 KTC393242 LCY393242 LMU393242 LWQ393242 MGM393242 MQI393242 NAE393242 NKA393242 NTW393242 ODS393242 ONO393242 OXK393242 PHG393242 PRC393242 QAY393242 QKU393242 QUQ393242 REM393242 ROI393242 RYE393242 SIA393242 SRW393242 TBS393242 TLO393242 TVK393242 UFG393242 UPC393242 UYY393242 VIU393242 VSQ393242 WCM393242 WMI393242 WWE393242 W458778 JS458778 TO458778 ADK458778 ANG458778 AXC458778 BGY458778 BQU458778 CAQ458778 CKM458778 CUI458778 DEE458778 DOA458778 DXW458778 EHS458778 ERO458778 FBK458778 FLG458778 FVC458778 GEY458778 GOU458778 GYQ458778 HIM458778 HSI458778 ICE458778 IMA458778 IVW458778 JFS458778 JPO458778 JZK458778 KJG458778 KTC458778 LCY458778 LMU458778 LWQ458778 MGM458778 MQI458778 NAE458778 NKA458778 NTW458778 ODS458778 ONO458778 OXK458778 PHG458778 PRC458778 QAY458778 QKU458778 QUQ458778 REM458778 ROI458778 RYE458778 SIA458778 SRW458778 TBS458778 TLO458778 TVK458778 UFG458778 UPC458778 UYY458778 VIU458778 VSQ458778 WCM458778 WMI458778 WWE458778 W524314 JS524314 TO524314 ADK524314 ANG524314 AXC524314 BGY524314 BQU524314 CAQ524314 CKM524314 CUI524314 DEE524314 DOA524314 DXW524314 EHS524314 ERO524314 FBK524314 FLG524314 FVC524314 GEY524314 GOU524314 GYQ524314 HIM524314 HSI524314 ICE524314 IMA524314 IVW524314 JFS524314 JPO524314 JZK524314 KJG524314 KTC524314 LCY524314 LMU524314 LWQ524314 MGM524314 MQI524314 NAE524314 NKA524314 NTW524314 ODS524314 ONO524314 OXK524314 PHG524314 PRC524314 QAY524314 QKU524314 QUQ524314 REM524314 ROI524314 RYE524314 SIA524314 SRW524314 TBS524314 TLO524314 TVK524314 UFG524314 UPC524314 UYY524314 VIU524314 VSQ524314 WCM524314 WMI524314 WWE524314 W589850 JS589850 TO589850 ADK589850 ANG589850 AXC589850 BGY589850 BQU589850 CAQ589850 CKM589850 CUI589850 DEE589850 DOA589850 DXW589850 EHS589850 ERO589850 FBK589850 FLG589850 FVC589850 GEY589850 GOU589850 GYQ589850 HIM589850 HSI589850 ICE589850 IMA589850 IVW589850 JFS589850 JPO589850 JZK589850 KJG589850 KTC589850 LCY589850 LMU589850 LWQ589850 MGM589850 MQI589850 NAE589850 NKA589850 NTW589850 ODS589850 ONO589850 OXK589850 PHG589850 PRC589850 QAY589850 QKU589850 QUQ589850 REM589850 ROI589850 RYE589850 SIA589850 SRW589850 TBS589850 TLO589850 TVK589850 UFG589850 UPC589850 UYY589850 VIU589850 VSQ589850 WCM589850 WMI589850 WWE589850 W655386 JS655386 TO655386 ADK655386 ANG655386 AXC655386 BGY655386 BQU655386 CAQ655386 CKM655386 CUI655386 DEE655386 DOA655386 DXW655386 EHS655386 ERO655386 FBK655386 FLG655386 FVC655386 GEY655386 GOU655386 GYQ655386 HIM655386 HSI655386 ICE655386 IMA655386 IVW655386 JFS655386 JPO655386 JZK655386 KJG655386 KTC655386 LCY655386 LMU655386 LWQ655386 MGM655386 MQI655386 NAE655386 NKA655386 NTW655386 ODS655386 ONO655386 OXK655386 PHG655386 PRC655386 QAY655386 QKU655386 QUQ655386 REM655386 ROI655386 RYE655386 SIA655386 SRW655386 TBS655386 TLO655386 TVK655386 UFG655386 UPC655386 UYY655386 VIU655386 VSQ655386 WCM655386 WMI655386 WWE655386 W720922 JS720922 TO720922 ADK720922 ANG720922 AXC720922 BGY720922 BQU720922 CAQ720922 CKM720922 CUI720922 DEE720922 DOA720922 DXW720922 EHS720922 ERO720922 FBK720922 FLG720922 FVC720922 GEY720922 GOU720922 GYQ720922 HIM720922 HSI720922 ICE720922 IMA720922 IVW720922 JFS720922 JPO720922 JZK720922 KJG720922 KTC720922 LCY720922 LMU720922 LWQ720922 MGM720922 MQI720922 NAE720922 NKA720922 NTW720922 ODS720922 ONO720922 OXK720922 PHG720922 PRC720922 QAY720922 QKU720922 QUQ720922 REM720922 ROI720922 RYE720922 SIA720922 SRW720922 TBS720922 TLO720922 TVK720922 UFG720922 UPC720922 UYY720922 VIU720922 VSQ720922 WCM720922 WMI720922 WWE720922 W786458 JS786458 TO786458 ADK786458 ANG786458 AXC786458 BGY786458 BQU786458 CAQ786458 CKM786458 CUI786458 DEE786458 DOA786458 DXW786458 EHS786458 ERO786458 FBK786458 FLG786458 FVC786458 GEY786458 GOU786458 GYQ786458 HIM786458 HSI786458 ICE786458 IMA786458 IVW786458 JFS786458 JPO786458 JZK786458 KJG786458 KTC786458 LCY786458 LMU786458 LWQ786458 MGM786458 MQI786458 NAE786458 NKA786458 NTW786458 ODS786458 ONO786458 OXK786458 PHG786458 PRC786458 QAY786458 QKU786458 QUQ786458 REM786458 ROI786458 RYE786458 SIA786458 SRW786458 TBS786458 TLO786458 TVK786458 UFG786458 UPC786458 UYY786458 VIU786458 VSQ786458 WCM786458 WMI786458 WWE786458 W851994 JS851994 TO851994 ADK851994 ANG851994 AXC851994 BGY851994 BQU851994 CAQ851994 CKM851994 CUI851994 DEE851994 DOA851994 DXW851994 EHS851994 ERO851994 FBK851994 FLG851994 FVC851994 GEY851994 GOU851994 GYQ851994 HIM851994 HSI851994 ICE851994 IMA851994 IVW851994 JFS851994 JPO851994 JZK851994 KJG851994 KTC851994 LCY851994 LMU851994 LWQ851994 MGM851994 MQI851994 NAE851994 NKA851994 NTW851994 ODS851994 ONO851994 OXK851994 PHG851994 PRC851994 QAY851994 QKU851994 QUQ851994 REM851994 ROI851994 RYE851994 SIA851994 SRW851994 TBS851994 TLO851994 TVK851994 UFG851994 UPC851994 UYY851994 VIU851994 VSQ851994 WCM851994 WMI851994 WWE851994 W917530 JS917530 TO917530 ADK917530 ANG917530 AXC917530 BGY917530 BQU917530 CAQ917530 CKM917530 CUI917530 DEE917530 DOA917530 DXW917530 EHS917530 ERO917530 FBK917530 FLG917530 FVC917530 GEY917530 GOU917530 GYQ917530 HIM917530 HSI917530 ICE917530 IMA917530 IVW917530 JFS917530 JPO917530 JZK917530 KJG917530 KTC917530 LCY917530 LMU917530 LWQ917530 MGM917530 MQI917530 NAE917530 NKA917530 NTW917530 ODS917530 ONO917530 OXK917530 PHG917530 PRC917530 QAY917530 QKU917530 QUQ917530 REM917530 ROI917530 RYE917530 SIA917530 SRW917530 TBS917530 TLO917530 TVK917530 UFG917530 UPC917530 UYY917530 VIU917530 VSQ917530 WCM917530 WMI917530 WWE917530 W983066 JS983066 TO983066 ADK983066 ANG983066 AXC983066 BGY983066 BQU983066 CAQ983066 CKM983066 CUI983066 DEE983066 DOA983066 DXW983066 EHS983066 ERO983066 FBK983066 FLG983066 FVC983066 GEY983066 GOU983066 GYQ983066 HIM983066 HSI983066 ICE983066 IMA983066 IVW983066 JFS983066 JPO983066 JZK983066 KJG983066 KTC983066 LCY983066 LMU983066 LWQ983066 MGM983066 MQI983066 NAE983066 NKA983066 NTW983066 ODS983066 ONO983066 OXK983066 PHG983066 PRC983066 QAY983066 QKU983066 QUQ983066 REM983066 ROI983066 RYE983066 SIA983066 SRW983066 TBS983066 TLO983066 TVK983066 UFG983066 UPC983066 UYY983066 VIU983066 VSQ983066 WCM983066 WMI983066 WWE983066 U26 JQ26 TM26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U65562 JQ65562 TM65562 ADI65562 ANE65562 AXA65562 BGW65562 BQS65562 CAO65562 CKK65562 CUG65562 DEC65562 DNY65562 DXU65562 EHQ65562 ERM65562 FBI65562 FLE65562 FVA65562 GEW65562 GOS65562 GYO65562 HIK65562 HSG65562 ICC65562 ILY65562 IVU65562 JFQ65562 JPM65562 JZI65562 KJE65562 KTA65562 LCW65562 LMS65562 LWO65562 MGK65562 MQG65562 NAC65562 NJY65562 NTU65562 ODQ65562 ONM65562 OXI65562 PHE65562 PRA65562 QAW65562 QKS65562 QUO65562 REK65562 ROG65562 RYC65562 SHY65562 SRU65562 TBQ65562 TLM65562 TVI65562 UFE65562 UPA65562 UYW65562 VIS65562 VSO65562 WCK65562 WMG65562 WWC65562 U131098 JQ131098 TM131098 ADI131098 ANE131098 AXA131098 BGW131098 BQS131098 CAO131098 CKK131098 CUG131098 DEC131098 DNY131098 DXU131098 EHQ131098 ERM131098 FBI131098 FLE131098 FVA131098 GEW131098 GOS131098 GYO131098 HIK131098 HSG131098 ICC131098 ILY131098 IVU131098 JFQ131098 JPM131098 JZI131098 KJE131098 KTA131098 LCW131098 LMS131098 LWO131098 MGK131098 MQG131098 NAC131098 NJY131098 NTU131098 ODQ131098 ONM131098 OXI131098 PHE131098 PRA131098 QAW131098 QKS131098 QUO131098 REK131098 ROG131098 RYC131098 SHY131098 SRU131098 TBQ131098 TLM131098 TVI131098 UFE131098 UPA131098 UYW131098 VIS131098 VSO131098 WCK131098 WMG131098 WWC131098 U196634 JQ196634 TM196634 ADI196634 ANE196634 AXA196634 BGW196634 BQS196634 CAO196634 CKK196634 CUG196634 DEC196634 DNY196634 DXU196634 EHQ196634 ERM196634 FBI196634 FLE196634 FVA196634 GEW196634 GOS196634 GYO196634 HIK196634 HSG196634 ICC196634 ILY196634 IVU196634 JFQ196634 JPM196634 JZI196634 KJE196634 KTA196634 LCW196634 LMS196634 LWO196634 MGK196634 MQG196634 NAC196634 NJY196634 NTU196634 ODQ196634 ONM196634 OXI196634 PHE196634 PRA196634 QAW196634 QKS196634 QUO196634 REK196634 ROG196634 RYC196634 SHY196634 SRU196634 TBQ196634 TLM196634 TVI196634 UFE196634 UPA196634 UYW196634 VIS196634 VSO196634 WCK196634 WMG196634 WWC196634 U262170 JQ262170 TM262170 ADI262170 ANE262170 AXA262170 BGW262170 BQS262170 CAO262170 CKK262170 CUG262170 DEC262170 DNY262170 DXU262170 EHQ262170 ERM262170 FBI262170 FLE262170 FVA262170 GEW262170 GOS262170 GYO262170 HIK262170 HSG262170 ICC262170 ILY262170 IVU262170 JFQ262170 JPM262170 JZI262170 KJE262170 KTA262170 LCW262170 LMS262170 LWO262170 MGK262170 MQG262170 NAC262170 NJY262170 NTU262170 ODQ262170 ONM262170 OXI262170 PHE262170 PRA262170 QAW262170 QKS262170 QUO262170 REK262170 ROG262170 RYC262170 SHY262170 SRU262170 TBQ262170 TLM262170 TVI262170 UFE262170 UPA262170 UYW262170 VIS262170 VSO262170 WCK262170 WMG262170 WWC262170 U327706 JQ327706 TM327706 ADI327706 ANE327706 AXA327706 BGW327706 BQS327706 CAO327706 CKK327706 CUG327706 DEC327706 DNY327706 DXU327706 EHQ327706 ERM327706 FBI327706 FLE327706 FVA327706 GEW327706 GOS327706 GYO327706 HIK327706 HSG327706 ICC327706 ILY327706 IVU327706 JFQ327706 JPM327706 JZI327706 KJE327706 KTA327706 LCW327706 LMS327706 LWO327706 MGK327706 MQG327706 NAC327706 NJY327706 NTU327706 ODQ327706 ONM327706 OXI327706 PHE327706 PRA327706 QAW327706 QKS327706 QUO327706 REK327706 ROG327706 RYC327706 SHY327706 SRU327706 TBQ327706 TLM327706 TVI327706 UFE327706 UPA327706 UYW327706 VIS327706 VSO327706 WCK327706 WMG327706 WWC327706 U393242 JQ393242 TM393242 ADI393242 ANE393242 AXA393242 BGW393242 BQS393242 CAO393242 CKK393242 CUG393242 DEC393242 DNY393242 DXU393242 EHQ393242 ERM393242 FBI393242 FLE393242 FVA393242 GEW393242 GOS393242 GYO393242 HIK393242 HSG393242 ICC393242 ILY393242 IVU393242 JFQ393242 JPM393242 JZI393242 KJE393242 KTA393242 LCW393242 LMS393242 LWO393242 MGK393242 MQG393242 NAC393242 NJY393242 NTU393242 ODQ393242 ONM393242 OXI393242 PHE393242 PRA393242 QAW393242 QKS393242 QUO393242 REK393242 ROG393242 RYC393242 SHY393242 SRU393242 TBQ393242 TLM393242 TVI393242 UFE393242 UPA393242 UYW393242 VIS393242 VSO393242 WCK393242 WMG393242 WWC393242 U458778 JQ458778 TM458778 ADI458778 ANE458778 AXA458778 BGW458778 BQS458778 CAO458778 CKK458778 CUG458778 DEC458778 DNY458778 DXU458778 EHQ458778 ERM458778 FBI458778 FLE458778 FVA458778 GEW458778 GOS458778 GYO458778 HIK458778 HSG458778 ICC458778 ILY458778 IVU458778 JFQ458778 JPM458778 JZI458778 KJE458778 KTA458778 LCW458778 LMS458778 LWO458778 MGK458778 MQG458778 NAC458778 NJY458778 NTU458778 ODQ458778 ONM458778 OXI458778 PHE458778 PRA458778 QAW458778 QKS458778 QUO458778 REK458778 ROG458778 RYC458778 SHY458778 SRU458778 TBQ458778 TLM458778 TVI458778 UFE458778 UPA458778 UYW458778 VIS458778 VSO458778 WCK458778 WMG458778 WWC458778 U524314 JQ524314 TM524314 ADI524314 ANE524314 AXA524314 BGW524314 BQS524314 CAO524314 CKK524314 CUG524314 DEC524314 DNY524314 DXU524314 EHQ524314 ERM524314 FBI524314 FLE524314 FVA524314 GEW524314 GOS524314 GYO524314 HIK524314 HSG524314 ICC524314 ILY524314 IVU524314 JFQ524314 JPM524314 JZI524314 KJE524314 KTA524314 LCW524314 LMS524314 LWO524314 MGK524314 MQG524314 NAC524314 NJY524314 NTU524314 ODQ524314 ONM524314 OXI524314 PHE524314 PRA524314 QAW524314 QKS524314 QUO524314 REK524314 ROG524314 RYC524314 SHY524314 SRU524314 TBQ524314 TLM524314 TVI524314 UFE524314 UPA524314 UYW524314 VIS524314 VSO524314 WCK524314 WMG524314 WWC524314 U589850 JQ589850 TM589850 ADI589850 ANE589850 AXA589850 BGW589850 BQS589850 CAO589850 CKK589850 CUG589850 DEC589850 DNY589850 DXU589850 EHQ589850 ERM589850 FBI589850 FLE589850 FVA589850 GEW589850 GOS589850 GYO589850 HIK589850 HSG589850 ICC589850 ILY589850 IVU589850 JFQ589850 JPM589850 JZI589850 KJE589850 KTA589850 LCW589850 LMS589850 LWO589850 MGK589850 MQG589850 NAC589850 NJY589850 NTU589850 ODQ589850 ONM589850 OXI589850 PHE589850 PRA589850 QAW589850 QKS589850 QUO589850 REK589850 ROG589850 RYC589850 SHY589850 SRU589850 TBQ589850 TLM589850 TVI589850 UFE589850 UPA589850 UYW589850 VIS589850 VSO589850 WCK589850 WMG589850 WWC589850 U655386 JQ655386 TM655386 ADI655386 ANE655386 AXA655386 BGW655386 BQS655386 CAO655386 CKK655386 CUG655386 DEC655386 DNY655386 DXU655386 EHQ655386 ERM655386 FBI655386 FLE655386 FVA655386 GEW655386 GOS655386 GYO655386 HIK655386 HSG655386 ICC655386 ILY655386 IVU655386 JFQ655386 JPM655386 JZI655386 KJE655386 KTA655386 LCW655386 LMS655386 LWO655386 MGK655386 MQG655386 NAC655386 NJY655386 NTU655386 ODQ655386 ONM655386 OXI655386 PHE655386 PRA655386 QAW655386 QKS655386 QUO655386 REK655386 ROG655386 RYC655386 SHY655386 SRU655386 TBQ655386 TLM655386 TVI655386 UFE655386 UPA655386 UYW655386 VIS655386 VSO655386 WCK655386 WMG655386 WWC655386 U720922 JQ720922 TM720922 ADI720922 ANE720922 AXA720922 BGW720922 BQS720922 CAO720922 CKK720922 CUG720922 DEC720922 DNY720922 DXU720922 EHQ720922 ERM720922 FBI720922 FLE720922 FVA720922 GEW720922 GOS720922 GYO720922 HIK720922 HSG720922 ICC720922 ILY720922 IVU720922 JFQ720922 JPM720922 JZI720922 KJE720922 KTA720922 LCW720922 LMS720922 LWO720922 MGK720922 MQG720922 NAC720922 NJY720922 NTU720922 ODQ720922 ONM720922 OXI720922 PHE720922 PRA720922 QAW720922 QKS720922 QUO720922 REK720922 ROG720922 RYC720922 SHY720922 SRU720922 TBQ720922 TLM720922 TVI720922 UFE720922 UPA720922 UYW720922 VIS720922 VSO720922 WCK720922 WMG720922 WWC720922 U786458 JQ786458 TM786458 ADI786458 ANE786458 AXA786458 BGW786458 BQS786458 CAO786458 CKK786458 CUG786458 DEC786458 DNY786458 DXU786458 EHQ786458 ERM786458 FBI786458 FLE786458 FVA786458 GEW786458 GOS786458 GYO786458 HIK786458 HSG786458 ICC786458 ILY786458 IVU786458 JFQ786458 JPM786458 JZI786458 KJE786458 KTA786458 LCW786458 LMS786458 LWO786458 MGK786458 MQG786458 NAC786458 NJY786458 NTU786458 ODQ786458 ONM786458 OXI786458 PHE786458 PRA786458 QAW786458 QKS786458 QUO786458 REK786458 ROG786458 RYC786458 SHY786458 SRU786458 TBQ786458 TLM786458 TVI786458 UFE786458 UPA786458 UYW786458 VIS786458 VSO786458 WCK786458 WMG786458 WWC786458 U851994 JQ851994 TM851994 ADI851994 ANE851994 AXA851994 BGW851994 BQS851994 CAO851994 CKK851994 CUG851994 DEC851994 DNY851994 DXU851994 EHQ851994 ERM851994 FBI851994 FLE851994 FVA851994 GEW851994 GOS851994 GYO851994 HIK851994 HSG851994 ICC851994 ILY851994 IVU851994 JFQ851994 JPM851994 JZI851994 KJE851994 KTA851994 LCW851994 LMS851994 LWO851994 MGK851994 MQG851994 NAC851994 NJY851994 NTU851994 ODQ851994 ONM851994 OXI851994 PHE851994 PRA851994 QAW851994 QKS851994 QUO851994 REK851994 ROG851994 RYC851994 SHY851994 SRU851994 TBQ851994 TLM851994 TVI851994 UFE851994 UPA851994 UYW851994 VIS851994 VSO851994 WCK851994 WMG851994 WWC851994 U917530 JQ917530 TM917530 ADI917530 ANE917530 AXA917530 BGW917530 BQS917530 CAO917530 CKK917530 CUG917530 DEC917530 DNY917530 DXU917530 EHQ917530 ERM917530 FBI917530 FLE917530 FVA917530 GEW917530 GOS917530 GYO917530 HIK917530 HSG917530 ICC917530 ILY917530 IVU917530 JFQ917530 JPM917530 JZI917530 KJE917530 KTA917530 LCW917530 LMS917530 LWO917530 MGK917530 MQG917530 NAC917530 NJY917530 NTU917530 ODQ917530 ONM917530 OXI917530 PHE917530 PRA917530 QAW917530 QKS917530 QUO917530 REK917530 ROG917530 RYC917530 SHY917530 SRU917530 TBQ917530 TLM917530 TVI917530 UFE917530 UPA917530 UYW917530 VIS917530 VSO917530 WCK917530 WMG917530 WWC917530 U983066 JQ983066 TM983066 ADI983066 ANE983066 AXA983066 BGW983066 BQS983066 CAO983066 CKK983066 CUG983066 DEC983066 DNY983066 DXU983066 EHQ983066 ERM983066 FBI983066 FLE983066 FVA983066 GEW983066 GOS983066 GYO983066 HIK983066 HSG983066 ICC983066 ILY983066 IVU983066 JFQ983066 JPM983066 JZI983066 KJE983066 KTA983066 LCW983066 LMS983066 LWO983066 MGK983066 MQG983066 NAC983066 NJY983066 NTU983066 ODQ983066 ONM983066 OXI983066 PHE983066 PRA983066 QAW983066 QKS983066 QUO983066 REK983066 ROG983066 RYC983066 SHY983066 SRU983066 TBQ983066 TLM983066 TVI983066 UFE983066 UPA983066 UYW983066 VIS983066 VSO983066 WCK983066 WMG983066 WWC983066 W23 JS23 TO23 ADK23 ANG23 AXC23 BGY23 BQU23 CAQ23 CKM23 CUI23 DEE23 DOA23 DXW23 EHS23 ERO23 FBK23 FLG23 FVC23 GEY23 GOU23 GYQ23 HIM23 HSI23 ICE23 IMA23 IVW23 JFS23 JPO23 JZK23 KJG23 KTC23 LCY23 LMU23 LWQ23 MGM23 MQI23 NAE23 NKA23 NTW23 ODS23 ONO23 OXK23 PHG23 PRC23 QAY23 QKU23 QUQ23 REM23 ROI23 RYE23 SIA23 SRW23 TBS23 TLO23 TVK23 UFG23 UPC23 UYY23 VIU23 VSQ23 WCM23 WMI23 WWE23 W65559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W131095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W196631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W262167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W327703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W393239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W458775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W524311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W589847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W655383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W720919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W786455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W851991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W917527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W983063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U23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U65559 JQ65559 TM65559 ADI65559 ANE65559 AXA65559 BGW65559 BQS65559 CAO65559 CKK65559 CUG65559 DEC65559 DNY65559 DXU65559 EHQ65559 ERM65559 FBI65559 FLE65559 FVA65559 GEW65559 GOS65559 GYO65559 HIK65559 HSG65559 ICC65559 ILY65559 IVU65559 JFQ65559 JPM65559 JZI65559 KJE65559 KTA65559 LCW65559 LMS65559 LWO65559 MGK65559 MQG65559 NAC65559 NJY65559 NTU65559 ODQ65559 ONM65559 OXI65559 PHE65559 PRA65559 QAW65559 QKS65559 QUO65559 REK65559 ROG65559 RYC65559 SHY65559 SRU65559 TBQ65559 TLM65559 TVI65559 UFE65559 UPA65559 UYW65559 VIS65559 VSO65559 WCK65559 WMG65559 WWC65559 U131095 JQ131095 TM131095 ADI131095 ANE131095 AXA131095 BGW131095 BQS131095 CAO131095 CKK131095 CUG131095 DEC131095 DNY131095 DXU131095 EHQ131095 ERM131095 FBI131095 FLE131095 FVA131095 GEW131095 GOS131095 GYO131095 HIK131095 HSG131095 ICC131095 ILY131095 IVU131095 JFQ131095 JPM131095 JZI131095 KJE131095 KTA131095 LCW131095 LMS131095 LWO131095 MGK131095 MQG131095 NAC131095 NJY131095 NTU131095 ODQ131095 ONM131095 OXI131095 PHE131095 PRA131095 QAW131095 QKS131095 QUO131095 REK131095 ROG131095 RYC131095 SHY131095 SRU131095 TBQ131095 TLM131095 TVI131095 UFE131095 UPA131095 UYW131095 VIS131095 VSO131095 WCK131095 WMG131095 WWC131095 U196631 JQ196631 TM196631 ADI196631 ANE196631 AXA196631 BGW196631 BQS196631 CAO196631 CKK196631 CUG196631 DEC196631 DNY196631 DXU196631 EHQ196631 ERM196631 FBI196631 FLE196631 FVA196631 GEW196631 GOS196631 GYO196631 HIK196631 HSG196631 ICC196631 ILY196631 IVU196631 JFQ196631 JPM196631 JZI196631 KJE196631 KTA196631 LCW196631 LMS196631 LWO196631 MGK196631 MQG196631 NAC196631 NJY196631 NTU196631 ODQ196631 ONM196631 OXI196631 PHE196631 PRA196631 QAW196631 QKS196631 QUO196631 REK196631 ROG196631 RYC196631 SHY196631 SRU196631 TBQ196631 TLM196631 TVI196631 UFE196631 UPA196631 UYW196631 VIS196631 VSO196631 WCK196631 WMG196631 WWC196631 U262167 JQ262167 TM262167 ADI262167 ANE262167 AXA262167 BGW262167 BQS262167 CAO262167 CKK262167 CUG262167 DEC262167 DNY262167 DXU262167 EHQ262167 ERM262167 FBI262167 FLE262167 FVA262167 GEW262167 GOS262167 GYO262167 HIK262167 HSG262167 ICC262167 ILY262167 IVU262167 JFQ262167 JPM262167 JZI262167 KJE262167 KTA262167 LCW262167 LMS262167 LWO262167 MGK262167 MQG262167 NAC262167 NJY262167 NTU262167 ODQ262167 ONM262167 OXI262167 PHE262167 PRA262167 QAW262167 QKS262167 QUO262167 REK262167 ROG262167 RYC262167 SHY262167 SRU262167 TBQ262167 TLM262167 TVI262167 UFE262167 UPA262167 UYW262167 VIS262167 VSO262167 WCK262167 WMG262167 WWC262167 U327703 JQ327703 TM327703 ADI327703 ANE327703 AXA327703 BGW327703 BQS327703 CAO327703 CKK327703 CUG327703 DEC327703 DNY327703 DXU327703 EHQ327703 ERM327703 FBI327703 FLE327703 FVA327703 GEW327703 GOS327703 GYO327703 HIK327703 HSG327703 ICC327703 ILY327703 IVU327703 JFQ327703 JPM327703 JZI327703 KJE327703 KTA327703 LCW327703 LMS327703 LWO327703 MGK327703 MQG327703 NAC327703 NJY327703 NTU327703 ODQ327703 ONM327703 OXI327703 PHE327703 PRA327703 QAW327703 QKS327703 QUO327703 REK327703 ROG327703 RYC327703 SHY327703 SRU327703 TBQ327703 TLM327703 TVI327703 UFE327703 UPA327703 UYW327703 VIS327703 VSO327703 WCK327703 WMG327703 WWC327703 U393239 JQ393239 TM393239 ADI393239 ANE393239 AXA393239 BGW393239 BQS393239 CAO393239 CKK393239 CUG393239 DEC393239 DNY393239 DXU393239 EHQ393239 ERM393239 FBI393239 FLE393239 FVA393239 GEW393239 GOS393239 GYO393239 HIK393239 HSG393239 ICC393239 ILY393239 IVU393239 JFQ393239 JPM393239 JZI393239 KJE393239 KTA393239 LCW393239 LMS393239 LWO393239 MGK393239 MQG393239 NAC393239 NJY393239 NTU393239 ODQ393239 ONM393239 OXI393239 PHE393239 PRA393239 QAW393239 QKS393239 QUO393239 REK393239 ROG393239 RYC393239 SHY393239 SRU393239 TBQ393239 TLM393239 TVI393239 UFE393239 UPA393239 UYW393239 VIS393239 VSO393239 WCK393239 WMG393239 WWC393239 U458775 JQ458775 TM458775 ADI458775 ANE458775 AXA458775 BGW458775 BQS458775 CAO458775 CKK458775 CUG458775 DEC458775 DNY458775 DXU458775 EHQ458775 ERM458775 FBI458775 FLE458775 FVA458775 GEW458775 GOS458775 GYO458775 HIK458775 HSG458775 ICC458775 ILY458775 IVU458775 JFQ458775 JPM458775 JZI458775 KJE458775 KTA458775 LCW458775 LMS458775 LWO458775 MGK458775 MQG458775 NAC458775 NJY458775 NTU458775 ODQ458775 ONM458775 OXI458775 PHE458775 PRA458775 QAW458775 QKS458775 QUO458775 REK458775 ROG458775 RYC458775 SHY458775 SRU458775 TBQ458775 TLM458775 TVI458775 UFE458775 UPA458775 UYW458775 VIS458775 VSO458775 WCK458775 WMG458775 WWC458775 U524311 JQ524311 TM524311 ADI524311 ANE524311 AXA524311 BGW524311 BQS524311 CAO524311 CKK524311 CUG524311 DEC524311 DNY524311 DXU524311 EHQ524311 ERM524311 FBI524311 FLE524311 FVA524311 GEW524311 GOS524311 GYO524311 HIK524311 HSG524311 ICC524311 ILY524311 IVU524311 JFQ524311 JPM524311 JZI524311 KJE524311 KTA524311 LCW524311 LMS524311 LWO524311 MGK524311 MQG524311 NAC524311 NJY524311 NTU524311 ODQ524311 ONM524311 OXI524311 PHE524311 PRA524311 QAW524311 QKS524311 QUO524311 REK524311 ROG524311 RYC524311 SHY524311 SRU524311 TBQ524311 TLM524311 TVI524311 UFE524311 UPA524311 UYW524311 VIS524311 VSO524311 WCK524311 WMG524311 WWC524311 U589847 JQ589847 TM589847 ADI589847 ANE589847 AXA589847 BGW589847 BQS589847 CAO589847 CKK589847 CUG589847 DEC589847 DNY589847 DXU589847 EHQ589847 ERM589847 FBI589847 FLE589847 FVA589847 GEW589847 GOS589847 GYO589847 HIK589847 HSG589847 ICC589847 ILY589847 IVU589847 JFQ589847 JPM589847 JZI589847 KJE589847 KTA589847 LCW589847 LMS589847 LWO589847 MGK589847 MQG589847 NAC589847 NJY589847 NTU589847 ODQ589847 ONM589847 OXI589847 PHE589847 PRA589847 QAW589847 QKS589847 QUO589847 REK589847 ROG589847 RYC589847 SHY589847 SRU589847 TBQ589847 TLM589847 TVI589847 UFE589847 UPA589847 UYW589847 VIS589847 VSO589847 WCK589847 WMG589847 WWC589847 U655383 JQ655383 TM655383 ADI655383 ANE655383 AXA655383 BGW655383 BQS655383 CAO655383 CKK655383 CUG655383 DEC655383 DNY655383 DXU655383 EHQ655383 ERM655383 FBI655383 FLE655383 FVA655383 GEW655383 GOS655383 GYO655383 HIK655383 HSG655383 ICC655383 ILY655383 IVU655383 JFQ655383 JPM655383 JZI655383 KJE655383 KTA655383 LCW655383 LMS655383 LWO655383 MGK655383 MQG655383 NAC655383 NJY655383 NTU655383 ODQ655383 ONM655383 OXI655383 PHE655383 PRA655383 QAW655383 QKS655383 QUO655383 REK655383 ROG655383 RYC655383 SHY655383 SRU655383 TBQ655383 TLM655383 TVI655383 UFE655383 UPA655383 UYW655383 VIS655383 VSO655383 WCK655383 WMG655383 WWC655383 U720919 JQ720919 TM720919 ADI720919 ANE720919 AXA720919 BGW720919 BQS720919 CAO720919 CKK720919 CUG720919 DEC720919 DNY720919 DXU720919 EHQ720919 ERM720919 FBI720919 FLE720919 FVA720919 GEW720919 GOS720919 GYO720919 HIK720919 HSG720919 ICC720919 ILY720919 IVU720919 JFQ720919 JPM720919 JZI720919 KJE720919 KTA720919 LCW720919 LMS720919 LWO720919 MGK720919 MQG720919 NAC720919 NJY720919 NTU720919 ODQ720919 ONM720919 OXI720919 PHE720919 PRA720919 QAW720919 QKS720919 QUO720919 REK720919 ROG720919 RYC720919 SHY720919 SRU720919 TBQ720919 TLM720919 TVI720919 UFE720919 UPA720919 UYW720919 VIS720919 VSO720919 WCK720919 WMG720919 WWC720919 U786455 JQ786455 TM786455 ADI786455 ANE786455 AXA786455 BGW786455 BQS786455 CAO786455 CKK786455 CUG786455 DEC786455 DNY786455 DXU786455 EHQ786455 ERM786455 FBI786455 FLE786455 FVA786455 GEW786455 GOS786455 GYO786455 HIK786455 HSG786455 ICC786455 ILY786455 IVU786455 JFQ786455 JPM786455 JZI786455 KJE786455 KTA786455 LCW786455 LMS786455 LWO786455 MGK786455 MQG786455 NAC786455 NJY786455 NTU786455 ODQ786455 ONM786455 OXI786455 PHE786455 PRA786455 QAW786455 QKS786455 QUO786455 REK786455 ROG786455 RYC786455 SHY786455 SRU786455 TBQ786455 TLM786455 TVI786455 UFE786455 UPA786455 UYW786455 VIS786455 VSO786455 WCK786455 WMG786455 WWC786455 U851991 JQ851991 TM851991 ADI851991 ANE851991 AXA851991 BGW851991 BQS851991 CAO851991 CKK851991 CUG851991 DEC851991 DNY851991 DXU851991 EHQ851991 ERM851991 FBI851991 FLE851991 FVA851991 GEW851991 GOS851991 GYO851991 HIK851991 HSG851991 ICC851991 ILY851991 IVU851991 JFQ851991 JPM851991 JZI851991 KJE851991 KTA851991 LCW851991 LMS851991 LWO851991 MGK851991 MQG851991 NAC851991 NJY851991 NTU851991 ODQ851991 ONM851991 OXI851991 PHE851991 PRA851991 QAW851991 QKS851991 QUO851991 REK851991 ROG851991 RYC851991 SHY851991 SRU851991 TBQ851991 TLM851991 TVI851991 UFE851991 UPA851991 UYW851991 VIS851991 VSO851991 WCK851991 WMG851991 WWC851991 U917527 JQ917527 TM917527 ADI917527 ANE917527 AXA917527 BGW917527 BQS917527 CAO917527 CKK917527 CUG917527 DEC917527 DNY917527 DXU917527 EHQ917527 ERM917527 FBI917527 FLE917527 FVA917527 GEW917527 GOS917527 GYO917527 HIK917527 HSG917527 ICC917527 ILY917527 IVU917527 JFQ917527 JPM917527 JZI917527 KJE917527 KTA917527 LCW917527 LMS917527 LWO917527 MGK917527 MQG917527 NAC917527 NJY917527 NTU917527 ODQ917527 ONM917527 OXI917527 PHE917527 PRA917527 QAW917527 QKS917527 QUO917527 REK917527 ROG917527 RYC917527 SHY917527 SRU917527 TBQ917527 TLM917527 TVI917527 UFE917527 UPA917527 UYW917527 VIS917527 VSO917527 WCK917527 WMG917527 WWC917527 U983063 JQ983063 TM983063 ADI983063 ANE983063 AXA983063 BGW983063 BQS983063 CAO983063 CKK983063 CUG983063 DEC983063 DNY983063 DXU983063 EHQ983063 ERM983063 FBI983063 FLE983063 FVA983063 GEW983063 GOS983063 GYO983063 HIK983063 HSG983063 ICC983063 ILY983063 IVU983063 JFQ983063 JPM983063 JZI983063 KJE983063 KTA983063 LCW983063 LMS983063 LWO983063 MGK983063 MQG983063 NAC983063 NJY983063 NTU983063 ODQ983063 ONM983063 OXI983063 PHE983063 PRA983063 QAW983063 QKS983063 QUO983063 REK983063 ROG983063 RYC983063 SHY983063 SRU983063 TBQ983063 TLM983063 TVI983063 UFE983063 UPA983063 UYW983063 VIS983063 VSO983063 WCK983063 WMG983063 WWC983063 W20 JS20 TO20 ADK20 ANG20 AXC20 BGY20 BQU20 CAQ20 CKM20 CUI20 DEE20 DOA20 DXW20 EHS20 ERO20 FBK20 FLG20 FVC20 GEY20 GOU20 GYQ20 HIM20 HSI20 ICE20 IMA20 IVW20 JFS20 JPO20 JZK20 KJG20 KTC20 LCY20 LMU20 LWQ20 MGM20 MQI20 NAE20 NKA20 NTW20 ODS20 ONO20 OXK20 PHG20 PRC20 QAY20 QKU20 QUQ20 REM20 ROI20 RYE20 SIA20 SRW20 TBS20 TLO20 TVK20 UFG20 UPC20 UYY20 VIU20 VSQ20 WCM20 WMI20 WWE20 W65556 JS65556 TO65556 ADK65556 ANG65556 AXC65556 BGY65556 BQU65556 CAQ65556 CKM65556 CUI65556 DEE65556 DOA65556 DXW65556 EHS65556 ERO65556 FBK65556 FLG65556 FVC65556 GEY65556 GOU65556 GYQ65556 HIM65556 HSI65556 ICE65556 IMA65556 IVW65556 JFS65556 JPO65556 JZK65556 KJG65556 KTC65556 LCY65556 LMU65556 LWQ65556 MGM65556 MQI65556 NAE65556 NKA65556 NTW65556 ODS65556 ONO65556 OXK65556 PHG65556 PRC65556 QAY65556 QKU65556 QUQ65556 REM65556 ROI65556 RYE65556 SIA65556 SRW65556 TBS65556 TLO65556 TVK65556 UFG65556 UPC65556 UYY65556 VIU65556 VSQ65556 WCM65556 WMI65556 WWE65556 W131092 JS131092 TO131092 ADK131092 ANG131092 AXC131092 BGY131092 BQU131092 CAQ131092 CKM131092 CUI131092 DEE131092 DOA131092 DXW131092 EHS131092 ERO131092 FBK131092 FLG131092 FVC131092 GEY131092 GOU131092 GYQ131092 HIM131092 HSI131092 ICE131092 IMA131092 IVW131092 JFS131092 JPO131092 JZK131092 KJG131092 KTC131092 LCY131092 LMU131092 LWQ131092 MGM131092 MQI131092 NAE131092 NKA131092 NTW131092 ODS131092 ONO131092 OXK131092 PHG131092 PRC131092 QAY131092 QKU131092 QUQ131092 REM131092 ROI131092 RYE131092 SIA131092 SRW131092 TBS131092 TLO131092 TVK131092 UFG131092 UPC131092 UYY131092 VIU131092 VSQ131092 WCM131092 WMI131092 WWE131092 W196628 JS196628 TO196628 ADK196628 ANG196628 AXC196628 BGY196628 BQU196628 CAQ196628 CKM196628 CUI196628 DEE196628 DOA196628 DXW196628 EHS196628 ERO196628 FBK196628 FLG196628 FVC196628 GEY196628 GOU196628 GYQ196628 HIM196628 HSI196628 ICE196628 IMA196628 IVW196628 JFS196628 JPO196628 JZK196628 KJG196628 KTC196628 LCY196628 LMU196628 LWQ196628 MGM196628 MQI196628 NAE196628 NKA196628 NTW196628 ODS196628 ONO196628 OXK196628 PHG196628 PRC196628 QAY196628 QKU196628 QUQ196628 REM196628 ROI196628 RYE196628 SIA196628 SRW196628 TBS196628 TLO196628 TVK196628 UFG196628 UPC196628 UYY196628 VIU196628 VSQ196628 WCM196628 WMI196628 WWE196628 W262164 JS262164 TO262164 ADK262164 ANG262164 AXC262164 BGY262164 BQU262164 CAQ262164 CKM262164 CUI262164 DEE262164 DOA262164 DXW262164 EHS262164 ERO262164 FBK262164 FLG262164 FVC262164 GEY262164 GOU262164 GYQ262164 HIM262164 HSI262164 ICE262164 IMA262164 IVW262164 JFS262164 JPO262164 JZK262164 KJG262164 KTC262164 LCY262164 LMU262164 LWQ262164 MGM262164 MQI262164 NAE262164 NKA262164 NTW262164 ODS262164 ONO262164 OXK262164 PHG262164 PRC262164 QAY262164 QKU262164 QUQ262164 REM262164 ROI262164 RYE262164 SIA262164 SRW262164 TBS262164 TLO262164 TVK262164 UFG262164 UPC262164 UYY262164 VIU262164 VSQ262164 WCM262164 WMI262164 WWE262164 W327700 JS327700 TO327700 ADK327700 ANG327700 AXC327700 BGY327700 BQU327700 CAQ327700 CKM327700 CUI327700 DEE327700 DOA327700 DXW327700 EHS327700 ERO327700 FBK327700 FLG327700 FVC327700 GEY327700 GOU327700 GYQ327700 HIM327700 HSI327700 ICE327700 IMA327700 IVW327700 JFS327700 JPO327700 JZK327700 KJG327700 KTC327700 LCY327700 LMU327700 LWQ327700 MGM327700 MQI327700 NAE327700 NKA327700 NTW327700 ODS327700 ONO327700 OXK327700 PHG327700 PRC327700 QAY327700 QKU327700 QUQ327700 REM327700 ROI327700 RYE327700 SIA327700 SRW327700 TBS327700 TLO327700 TVK327700 UFG327700 UPC327700 UYY327700 VIU327700 VSQ327700 WCM327700 WMI327700 WWE327700 W393236 JS393236 TO393236 ADK393236 ANG393236 AXC393236 BGY393236 BQU393236 CAQ393236 CKM393236 CUI393236 DEE393236 DOA393236 DXW393236 EHS393236 ERO393236 FBK393236 FLG393236 FVC393236 GEY393236 GOU393236 GYQ393236 HIM393236 HSI393236 ICE393236 IMA393236 IVW393236 JFS393236 JPO393236 JZK393236 KJG393236 KTC393236 LCY393236 LMU393236 LWQ393236 MGM393236 MQI393236 NAE393236 NKA393236 NTW393236 ODS393236 ONO393236 OXK393236 PHG393236 PRC393236 QAY393236 QKU393236 QUQ393236 REM393236 ROI393236 RYE393236 SIA393236 SRW393236 TBS393236 TLO393236 TVK393236 UFG393236 UPC393236 UYY393236 VIU393236 VSQ393236 WCM393236 WMI393236 WWE393236 W458772 JS458772 TO458772 ADK458772 ANG458772 AXC458772 BGY458772 BQU458772 CAQ458772 CKM458772 CUI458772 DEE458772 DOA458772 DXW458772 EHS458772 ERO458772 FBK458772 FLG458772 FVC458772 GEY458772 GOU458772 GYQ458772 HIM458772 HSI458772 ICE458772 IMA458772 IVW458772 JFS458772 JPO458772 JZK458772 KJG458772 KTC458772 LCY458772 LMU458772 LWQ458772 MGM458772 MQI458772 NAE458772 NKA458772 NTW458772 ODS458772 ONO458772 OXK458772 PHG458772 PRC458772 QAY458772 QKU458772 QUQ458772 REM458772 ROI458772 RYE458772 SIA458772 SRW458772 TBS458772 TLO458772 TVK458772 UFG458772 UPC458772 UYY458772 VIU458772 VSQ458772 WCM458772 WMI458772 WWE458772 W524308 JS524308 TO524308 ADK524308 ANG524308 AXC524308 BGY524308 BQU524308 CAQ524308 CKM524308 CUI524308 DEE524308 DOA524308 DXW524308 EHS524308 ERO524308 FBK524308 FLG524308 FVC524308 GEY524308 GOU524308 GYQ524308 HIM524308 HSI524308 ICE524308 IMA524308 IVW524308 JFS524308 JPO524308 JZK524308 KJG524308 KTC524308 LCY524308 LMU524308 LWQ524308 MGM524308 MQI524308 NAE524308 NKA524308 NTW524308 ODS524308 ONO524308 OXK524308 PHG524308 PRC524308 QAY524308 QKU524308 QUQ524308 REM524308 ROI524308 RYE524308 SIA524308 SRW524308 TBS524308 TLO524308 TVK524308 UFG524308 UPC524308 UYY524308 VIU524308 VSQ524308 WCM524308 WMI524308 WWE524308 W589844 JS589844 TO589844 ADK589844 ANG589844 AXC589844 BGY589844 BQU589844 CAQ589844 CKM589844 CUI589844 DEE589844 DOA589844 DXW589844 EHS589844 ERO589844 FBK589844 FLG589844 FVC589844 GEY589844 GOU589844 GYQ589844 HIM589844 HSI589844 ICE589844 IMA589844 IVW589844 JFS589844 JPO589844 JZK589844 KJG589844 KTC589844 LCY589844 LMU589844 LWQ589844 MGM589844 MQI589844 NAE589844 NKA589844 NTW589844 ODS589844 ONO589844 OXK589844 PHG589844 PRC589844 QAY589844 QKU589844 QUQ589844 REM589844 ROI589844 RYE589844 SIA589844 SRW589844 TBS589844 TLO589844 TVK589844 UFG589844 UPC589844 UYY589844 VIU589844 VSQ589844 WCM589844 WMI589844 WWE589844 W655380 JS655380 TO655380 ADK655380 ANG655380 AXC655380 BGY655380 BQU655380 CAQ655380 CKM655380 CUI655380 DEE655380 DOA655380 DXW655380 EHS655380 ERO655380 FBK655380 FLG655380 FVC655380 GEY655380 GOU655380 GYQ655380 HIM655380 HSI655380 ICE655380 IMA655380 IVW655380 JFS655380 JPO655380 JZK655380 KJG655380 KTC655380 LCY655380 LMU655380 LWQ655380 MGM655380 MQI655380 NAE655380 NKA655380 NTW655380 ODS655380 ONO655380 OXK655380 PHG655380 PRC655380 QAY655380 QKU655380 QUQ655380 REM655380 ROI655380 RYE655380 SIA655380 SRW655380 TBS655380 TLO655380 TVK655380 UFG655380 UPC655380 UYY655380 VIU655380 VSQ655380 WCM655380 WMI655380 WWE655380 W720916 JS720916 TO720916 ADK720916 ANG720916 AXC720916 BGY720916 BQU720916 CAQ720916 CKM720916 CUI720916 DEE720916 DOA720916 DXW720916 EHS720916 ERO720916 FBK720916 FLG720916 FVC720916 GEY720916 GOU720916 GYQ720916 HIM720916 HSI720916 ICE720916 IMA720916 IVW720916 JFS720916 JPO720916 JZK720916 KJG720916 KTC720916 LCY720916 LMU720916 LWQ720916 MGM720916 MQI720916 NAE720916 NKA720916 NTW720916 ODS720916 ONO720916 OXK720916 PHG720916 PRC720916 QAY720916 QKU720916 QUQ720916 REM720916 ROI720916 RYE720916 SIA720916 SRW720916 TBS720916 TLO720916 TVK720916 UFG720916 UPC720916 UYY720916 VIU720916 VSQ720916 WCM720916 WMI720916 WWE720916 W786452 JS786452 TO786452 ADK786452 ANG786452 AXC786452 BGY786452 BQU786452 CAQ786452 CKM786452 CUI786452 DEE786452 DOA786452 DXW786452 EHS786452 ERO786452 FBK786452 FLG786452 FVC786452 GEY786452 GOU786452 GYQ786452 HIM786452 HSI786452 ICE786452 IMA786452 IVW786452 JFS786452 JPO786452 JZK786452 KJG786452 KTC786452 LCY786452 LMU786452 LWQ786452 MGM786452 MQI786452 NAE786452 NKA786452 NTW786452 ODS786452 ONO786452 OXK786452 PHG786452 PRC786452 QAY786452 QKU786452 QUQ786452 REM786452 ROI786452 RYE786452 SIA786452 SRW786452 TBS786452 TLO786452 TVK786452 UFG786452 UPC786452 UYY786452 VIU786452 VSQ786452 WCM786452 WMI786452 WWE786452 W851988 JS851988 TO851988 ADK851988 ANG851988 AXC851988 BGY851988 BQU851988 CAQ851988 CKM851988 CUI851988 DEE851988 DOA851988 DXW851988 EHS851988 ERO851988 FBK851988 FLG851988 FVC851988 GEY851988 GOU851988 GYQ851988 HIM851988 HSI851988 ICE851988 IMA851988 IVW851988 JFS851988 JPO851988 JZK851988 KJG851988 KTC851988 LCY851988 LMU851988 LWQ851988 MGM851988 MQI851988 NAE851988 NKA851988 NTW851988 ODS851988 ONO851988 OXK851988 PHG851988 PRC851988 QAY851988 QKU851988 QUQ851988 REM851988 ROI851988 RYE851988 SIA851988 SRW851988 TBS851988 TLO851988 TVK851988 UFG851988 UPC851988 UYY851988 VIU851988 VSQ851988 WCM851988 WMI851988 WWE851988 W917524 JS917524 TO917524 ADK917524 ANG917524 AXC917524 BGY917524 BQU917524 CAQ917524 CKM917524 CUI917524 DEE917524 DOA917524 DXW917524 EHS917524 ERO917524 FBK917524 FLG917524 FVC917524 GEY917524 GOU917524 GYQ917524 HIM917524 HSI917524 ICE917524 IMA917524 IVW917524 JFS917524 JPO917524 JZK917524 KJG917524 KTC917524 LCY917524 LMU917524 LWQ917524 MGM917524 MQI917524 NAE917524 NKA917524 NTW917524 ODS917524 ONO917524 OXK917524 PHG917524 PRC917524 QAY917524 QKU917524 QUQ917524 REM917524 ROI917524 RYE917524 SIA917524 SRW917524 TBS917524 TLO917524 TVK917524 UFG917524 UPC917524 UYY917524 VIU917524 VSQ917524 WCM917524 WMI917524 WWE917524 W983060 JS983060 TO983060 ADK983060 ANG983060 AXC983060 BGY983060 BQU983060 CAQ983060 CKM983060 CUI983060 DEE983060 DOA983060 DXW983060 EHS983060 ERO983060 FBK983060 FLG983060 FVC983060 GEY983060 GOU983060 GYQ983060 HIM983060 HSI983060 ICE983060 IMA983060 IVW983060 JFS983060 JPO983060 JZK983060 KJG983060 KTC983060 LCY983060 LMU983060 LWQ983060 MGM983060 MQI983060 NAE983060 NKA983060 NTW983060 ODS983060 ONO983060 OXK983060 PHG983060 PRC983060 QAY983060 QKU983060 QUQ983060 REM983060 ROI983060 RYE983060 SIA983060 SRW983060 TBS983060 TLO983060 TVK983060 UFG983060 UPC983060 UYY983060 VIU983060 VSQ983060 WCM983060 WMI983060 WWE983060 U20 JQ20 TM20 ADI20 ANE20 AXA20 BGW20 BQS20 CAO20 CKK20 CUG20 DEC20 DNY20 DXU20 EHQ20 ERM20 FBI20 FLE20 FVA20 GEW20 GOS20 GYO20 HIK20 HSG20 ICC20 ILY20 IVU20 JFQ20 JPM20 JZI20 KJE20 KTA20 LCW20 LMS20 LWO20 MGK20 MQG20 NAC20 NJY20 NTU20 ODQ20 ONM20 OXI20 PHE20 PRA20 QAW20 QKS20 QUO20 REK20 ROG20 RYC20 SHY20 SRU20 TBQ20 TLM20 TVI20 UFE20 UPA20 UYW20 VIS20 VSO20 WCK20 WMG20 WWC20 U65556 JQ65556 TM65556 ADI65556 ANE65556 AXA65556 BGW65556 BQS65556 CAO65556 CKK65556 CUG65556 DEC65556 DNY65556 DXU65556 EHQ65556 ERM65556 FBI65556 FLE65556 FVA65556 GEW65556 GOS65556 GYO65556 HIK65556 HSG65556 ICC65556 ILY65556 IVU65556 JFQ65556 JPM65556 JZI65556 KJE65556 KTA65556 LCW65556 LMS65556 LWO65556 MGK65556 MQG65556 NAC65556 NJY65556 NTU65556 ODQ65556 ONM65556 OXI65556 PHE65556 PRA65556 QAW65556 QKS65556 QUO65556 REK65556 ROG65556 RYC65556 SHY65556 SRU65556 TBQ65556 TLM65556 TVI65556 UFE65556 UPA65556 UYW65556 VIS65556 VSO65556 WCK65556 WMG65556 WWC65556 U131092 JQ131092 TM131092 ADI131092 ANE131092 AXA131092 BGW131092 BQS131092 CAO131092 CKK131092 CUG131092 DEC131092 DNY131092 DXU131092 EHQ131092 ERM131092 FBI131092 FLE131092 FVA131092 GEW131092 GOS131092 GYO131092 HIK131092 HSG131092 ICC131092 ILY131092 IVU131092 JFQ131092 JPM131092 JZI131092 KJE131092 KTA131092 LCW131092 LMS131092 LWO131092 MGK131092 MQG131092 NAC131092 NJY131092 NTU131092 ODQ131092 ONM131092 OXI131092 PHE131092 PRA131092 QAW131092 QKS131092 QUO131092 REK131092 ROG131092 RYC131092 SHY131092 SRU131092 TBQ131092 TLM131092 TVI131092 UFE131092 UPA131092 UYW131092 VIS131092 VSO131092 WCK131092 WMG131092 WWC131092 U196628 JQ196628 TM196628 ADI196628 ANE196628 AXA196628 BGW196628 BQS196628 CAO196628 CKK196628 CUG196628 DEC196628 DNY196628 DXU196628 EHQ196628 ERM196628 FBI196628 FLE196628 FVA196628 GEW196628 GOS196628 GYO196628 HIK196628 HSG196628 ICC196628 ILY196628 IVU196628 JFQ196628 JPM196628 JZI196628 KJE196628 KTA196628 LCW196628 LMS196628 LWO196628 MGK196628 MQG196628 NAC196628 NJY196628 NTU196628 ODQ196628 ONM196628 OXI196628 PHE196628 PRA196628 QAW196628 QKS196628 QUO196628 REK196628 ROG196628 RYC196628 SHY196628 SRU196628 TBQ196628 TLM196628 TVI196628 UFE196628 UPA196628 UYW196628 VIS196628 VSO196628 WCK196628 WMG196628 WWC196628 U262164 JQ262164 TM262164 ADI262164 ANE262164 AXA262164 BGW262164 BQS262164 CAO262164 CKK262164 CUG262164 DEC262164 DNY262164 DXU262164 EHQ262164 ERM262164 FBI262164 FLE262164 FVA262164 GEW262164 GOS262164 GYO262164 HIK262164 HSG262164 ICC262164 ILY262164 IVU262164 JFQ262164 JPM262164 JZI262164 KJE262164 KTA262164 LCW262164 LMS262164 LWO262164 MGK262164 MQG262164 NAC262164 NJY262164 NTU262164 ODQ262164 ONM262164 OXI262164 PHE262164 PRA262164 QAW262164 QKS262164 QUO262164 REK262164 ROG262164 RYC262164 SHY262164 SRU262164 TBQ262164 TLM262164 TVI262164 UFE262164 UPA262164 UYW262164 VIS262164 VSO262164 WCK262164 WMG262164 WWC262164 U327700 JQ327700 TM327700 ADI327700 ANE327700 AXA327700 BGW327700 BQS327700 CAO327700 CKK327700 CUG327700 DEC327700 DNY327700 DXU327700 EHQ327700 ERM327700 FBI327700 FLE327700 FVA327700 GEW327700 GOS327700 GYO327700 HIK327700 HSG327700 ICC327700 ILY327700 IVU327700 JFQ327700 JPM327700 JZI327700 KJE327700 KTA327700 LCW327700 LMS327700 LWO327700 MGK327700 MQG327700 NAC327700 NJY327700 NTU327700 ODQ327700 ONM327700 OXI327700 PHE327700 PRA327700 QAW327700 QKS327700 QUO327700 REK327700 ROG327700 RYC327700 SHY327700 SRU327700 TBQ327700 TLM327700 TVI327700 UFE327700 UPA327700 UYW327700 VIS327700 VSO327700 WCK327700 WMG327700 WWC327700 U393236 JQ393236 TM393236 ADI393236 ANE393236 AXA393236 BGW393236 BQS393236 CAO393236 CKK393236 CUG393236 DEC393236 DNY393236 DXU393236 EHQ393236 ERM393236 FBI393236 FLE393236 FVA393236 GEW393236 GOS393236 GYO393236 HIK393236 HSG393236 ICC393236 ILY393236 IVU393236 JFQ393236 JPM393236 JZI393236 KJE393236 KTA393236 LCW393236 LMS393236 LWO393236 MGK393236 MQG393236 NAC393236 NJY393236 NTU393236 ODQ393236 ONM393236 OXI393236 PHE393236 PRA393236 QAW393236 QKS393236 QUO393236 REK393236 ROG393236 RYC393236 SHY393236 SRU393236 TBQ393236 TLM393236 TVI393236 UFE393236 UPA393236 UYW393236 VIS393236 VSO393236 WCK393236 WMG393236 WWC393236 U458772 JQ458772 TM458772 ADI458772 ANE458772 AXA458772 BGW458772 BQS458772 CAO458772 CKK458772 CUG458772 DEC458772 DNY458772 DXU458772 EHQ458772 ERM458772 FBI458772 FLE458772 FVA458772 GEW458772 GOS458772 GYO458772 HIK458772 HSG458772 ICC458772 ILY458772 IVU458772 JFQ458772 JPM458772 JZI458772 KJE458772 KTA458772 LCW458772 LMS458772 LWO458772 MGK458772 MQG458772 NAC458772 NJY458772 NTU458772 ODQ458772 ONM458772 OXI458772 PHE458772 PRA458772 QAW458772 QKS458772 QUO458772 REK458772 ROG458772 RYC458772 SHY458772 SRU458772 TBQ458772 TLM458772 TVI458772 UFE458772 UPA458772 UYW458772 VIS458772 VSO458772 WCK458772 WMG458772 WWC458772 U524308 JQ524308 TM524308 ADI524308 ANE524308 AXA524308 BGW524308 BQS524308 CAO524308 CKK524308 CUG524308 DEC524308 DNY524308 DXU524308 EHQ524308 ERM524308 FBI524308 FLE524308 FVA524308 GEW524308 GOS524308 GYO524308 HIK524308 HSG524308 ICC524308 ILY524308 IVU524308 JFQ524308 JPM524308 JZI524308 KJE524308 KTA524308 LCW524308 LMS524308 LWO524308 MGK524308 MQG524308 NAC524308 NJY524308 NTU524308 ODQ524308 ONM524308 OXI524308 PHE524308 PRA524308 QAW524308 QKS524308 QUO524308 REK524308 ROG524308 RYC524308 SHY524308 SRU524308 TBQ524308 TLM524308 TVI524308 UFE524308 UPA524308 UYW524308 VIS524308 VSO524308 WCK524308 WMG524308 WWC524308 U589844 JQ589844 TM589844 ADI589844 ANE589844 AXA589844 BGW589844 BQS589844 CAO589844 CKK589844 CUG589844 DEC589844 DNY589844 DXU589844 EHQ589844 ERM589844 FBI589844 FLE589844 FVA589844 GEW589844 GOS589844 GYO589844 HIK589844 HSG589844 ICC589844 ILY589844 IVU589844 JFQ589844 JPM589844 JZI589844 KJE589844 KTA589844 LCW589844 LMS589844 LWO589844 MGK589844 MQG589844 NAC589844 NJY589844 NTU589844 ODQ589844 ONM589844 OXI589844 PHE589844 PRA589844 QAW589844 QKS589844 QUO589844 REK589844 ROG589844 RYC589844 SHY589844 SRU589844 TBQ589844 TLM589844 TVI589844 UFE589844 UPA589844 UYW589844 VIS589844 VSO589844 WCK589844 WMG589844 WWC589844 U655380 JQ655380 TM655380 ADI655380 ANE655380 AXA655380 BGW655380 BQS655380 CAO655380 CKK655380 CUG655380 DEC655380 DNY655380 DXU655380 EHQ655380 ERM655380 FBI655380 FLE655380 FVA655380 GEW655380 GOS655380 GYO655380 HIK655380 HSG655380 ICC655380 ILY655380 IVU655380 JFQ655380 JPM655380 JZI655380 KJE655380 KTA655380 LCW655380 LMS655380 LWO655380 MGK655380 MQG655380 NAC655380 NJY655380 NTU655380 ODQ655380 ONM655380 OXI655380 PHE655380 PRA655380 QAW655380 QKS655380 QUO655380 REK655380 ROG655380 RYC655380 SHY655380 SRU655380 TBQ655380 TLM655380 TVI655380 UFE655380 UPA655380 UYW655380 VIS655380 VSO655380 WCK655380 WMG655380 WWC655380 U720916 JQ720916 TM720916 ADI720916 ANE720916 AXA720916 BGW720916 BQS720916 CAO720916 CKK720916 CUG720916 DEC720916 DNY720916 DXU720916 EHQ720916 ERM720916 FBI720916 FLE720916 FVA720916 GEW720916 GOS720916 GYO720916 HIK720916 HSG720916 ICC720916 ILY720916 IVU720916 JFQ720916 JPM720916 JZI720916 KJE720916 KTA720916 LCW720916 LMS720916 LWO720916 MGK720916 MQG720916 NAC720916 NJY720916 NTU720916 ODQ720916 ONM720916 OXI720916 PHE720916 PRA720916 QAW720916 QKS720916 QUO720916 REK720916 ROG720916 RYC720916 SHY720916 SRU720916 TBQ720916 TLM720916 TVI720916 UFE720916 UPA720916 UYW720916 VIS720916 VSO720916 WCK720916 WMG720916 WWC720916 U786452 JQ786452 TM786452 ADI786452 ANE786452 AXA786452 BGW786452 BQS786452 CAO786452 CKK786452 CUG786452 DEC786452 DNY786452 DXU786452 EHQ786452 ERM786452 FBI786452 FLE786452 FVA786452 GEW786452 GOS786452 GYO786452 HIK786452 HSG786452 ICC786452 ILY786452 IVU786452 JFQ786452 JPM786452 JZI786452 KJE786452 KTA786452 LCW786452 LMS786452 LWO786452 MGK786452 MQG786452 NAC786452 NJY786452 NTU786452 ODQ786452 ONM786452 OXI786452 PHE786452 PRA786452 QAW786452 QKS786452 QUO786452 REK786452 ROG786452 RYC786452 SHY786452 SRU786452 TBQ786452 TLM786452 TVI786452 UFE786452 UPA786452 UYW786452 VIS786452 VSO786452 WCK786452 WMG786452 WWC786452 U851988 JQ851988 TM851988 ADI851988 ANE851988 AXA851988 BGW851988 BQS851988 CAO851988 CKK851988 CUG851988 DEC851988 DNY851988 DXU851988 EHQ851988 ERM851988 FBI851988 FLE851988 FVA851988 GEW851988 GOS851988 GYO851988 HIK851988 HSG851988 ICC851988 ILY851988 IVU851988 JFQ851988 JPM851988 JZI851988 KJE851988 KTA851988 LCW851988 LMS851988 LWO851988 MGK851988 MQG851988 NAC851988 NJY851988 NTU851988 ODQ851988 ONM851988 OXI851988 PHE851988 PRA851988 QAW851988 QKS851988 QUO851988 REK851988 ROG851988 RYC851988 SHY851988 SRU851988 TBQ851988 TLM851988 TVI851988 UFE851988 UPA851988 UYW851988 VIS851988 VSO851988 WCK851988 WMG851988 WWC851988 U917524 JQ917524 TM917524 ADI917524 ANE917524 AXA917524 BGW917524 BQS917524 CAO917524 CKK917524 CUG917524 DEC917524 DNY917524 DXU917524 EHQ917524 ERM917524 FBI917524 FLE917524 FVA917524 GEW917524 GOS917524 GYO917524 HIK917524 HSG917524 ICC917524 ILY917524 IVU917524 JFQ917524 JPM917524 JZI917524 KJE917524 KTA917524 LCW917524 LMS917524 LWO917524 MGK917524 MQG917524 NAC917524 NJY917524 NTU917524 ODQ917524 ONM917524 OXI917524 PHE917524 PRA917524 QAW917524 QKS917524 QUO917524 REK917524 ROG917524 RYC917524 SHY917524 SRU917524 TBQ917524 TLM917524 TVI917524 UFE917524 UPA917524 UYW917524 VIS917524 VSO917524 WCK917524 WMG917524 WWC917524 U983060 JQ983060 TM983060 ADI983060 ANE983060 AXA983060 BGW983060 BQS983060 CAO983060 CKK983060 CUG983060 DEC983060 DNY983060 DXU983060 EHQ983060 ERM983060 FBI983060 FLE983060 FVA983060 GEW983060 GOS983060 GYO983060 HIK983060 HSG983060 ICC983060 ILY983060 IVU983060 JFQ983060 JPM983060 JZI983060 KJE983060 KTA983060 LCW983060 LMS983060 LWO983060 MGK983060 MQG983060 NAC983060 NJY983060 NTU983060 ODQ983060 ONM983060 OXI983060 PHE983060 PRA983060 QAW983060 QKS983060 QUO983060 REK983060 ROG983060 RYC983060 SHY983060 SRU983060 TBQ983060 TLM983060 TVI983060 UFE983060 UPA983060 UYW983060 VIS983060 VSO983060 WCK983060 WMG983060 WWC983060 W17 JS17 TO17 ADK17 ANG17 AXC17 BGY17 BQU17 CAQ17 CKM17 CUI17 DEE17 DOA17 DXW17 EHS17 ERO17 FBK17 FLG17 FVC17 GEY17 GOU17 GYQ17 HIM17 HSI17 ICE17 IMA17 IVW17 JFS17 JPO17 JZK17 KJG17 KTC17 LCY17 LMU17 LWQ17 MGM17 MQI17 NAE17 NKA17 NTW17 ODS17 ONO17 OXK17 PHG17 PRC17 QAY17 QKU17 QUQ17 REM17 ROI17 RYE17 SIA17 SRW17 TBS17 TLO17 TVK17 UFG17 UPC17 UYY17 VIU17 VSQ17 WCM17 WMI17 WWE17 W65553 JS65553 TO65553 ADK65553 ANG65553 AXC65553 BGY65553 BQU65553 CAQ65553 CKM65553 CUI65553 DEE65553 DOA65553 DXW65553 EHS65553 ERO65553 FBK65553 FLG65553 FVC65553 GEY65553 GOU65553 GYQ65553 HIM65553 HSI65553 ICE65553 IMA65553 IVW65553 JFS65553 JPO65553 JZK65553 KJG65553 KTC65553 LCY65553 LMU65553 LWQ65553 MGM65553 MQI65553 NAE65553 NKA65553 NTW65553 ODS65553 ONO65553 OXK65553 PHG65553 PRC65553 QAY65553 QKU65553 QUQ65553 REM65553 ROI65553 RYE65553 SIA65553 SRW65553 TBS65553 TLO65553 TVK65553 UFG65553 UPC65553 UYY65553 VIU65553 VSQ65553 WCM65553 WMI65553 WWE65553 W131089 JS131089 TO131089 ADK131089 ANG131089 AXC131089 BGY131089 BQU131089 CAQ131089 CKM131089 CUI131089 DEE131089 DOA131089 DXW131089 EHS131089 ERO131089 FBK131089 FLG131089 FVC131089 GEY131089 GOU131089 GYQ131089 HIM131089 HSI131089 ICE131089 IMA131089 IVW131089 JFS131089 JPO131089 JZK131089 KJG131089 KTC131089 LCY131089 LMU131089 LWQ131089 MGM131089 MQI131089 NAE131089 NKA131089 NTW131089 ODS131089 ONO131089 OXK131089 PHG131089 PRC131089 QAY131089 QKU131089 QUQ131089 REM131089 ROI131089 RYE131089 SIA131089 SRW131089 TBS131089 TLO131089 TVK131089 UFG131089 UPC131089 UYY131089 VIU131089 VSQ131089 WCM131089 WMI131089 WWE131089 W196625 JS196625 TO196625 ADK196625 ANG196625 AXC196625 BGY196625 BQU196625 CAQ196625 CKM196625 CUI196625 DEE196625 DOA196625 DXW196625 EHS196625 ERO196625 FBK196625 FLG196625 FVC196625 GEY196625 GOU196625 GYQ196625 HIM196625 HSI196625 ICE196625 IMA196625 IVW196625 JFS196625 JPO196625 JZK196625 KJG196625 KTC196625 LCY196625 LMU196625 LWQ196625 MGM196625 MQI196625 NAE196625 NKA196625 NTW196625 ODS196625 ONO196625 OXK196625 PHG196625 PRC196625 QAY196625 QKU196625 QUQ196625 REM196625 ROI196625 RYE196625 SIA196625 SRW196625 TBS196625 TLO196625 TVK196625 UFG196625 UPC196625 UYY196625 VIU196625 VSQ196625 WCM196625 WMI196625 WWE196625 W262161 JS262161 TO262161 ADK262161 ANG262161 AXC262161 BGY262161 BQU262161 CAQ262161 CKM262161 CUI262161 DEE262161 DOA262161 DXW262161 EHS262161 ERO262161 FBK262161 FLG262161 FVC262161 GEY262161 GOU262161 GYQ262161 HIM262161 HSI262161 ICE262161 IMA262161 IVW262161 JFS262161 JPO262161 JZK262161 KJG262161 KTC262161 LCY262161 LMU262161 LWQ262161 MGM262161 MQI262161 NAE262161 NKA262161 NTW262161 ODS262161 ONO262161 OXK262161 PHG262161 PRC262161 QAY262161 QKU262161 QUQ262161 REM262161 ROI262161 RYE262161 SIA262161 SRW262161 TBS262161 TLO262161 TVK262161 UFG262161 UPC262161 UYY262161 VIU262161 VSQ262161 WCM262161 WMI262161 WWE262161 W327697 JS327697 TO327697 ADK327697 ANG327697 AXC327697 BGY327697 BQU327697 CAQ327697 CKM327697 CUI327697 DEE327697 DOA327697 DXW327697 EHS327697 ERO327697 FBK327697 FLG327697 FVC327697 GEY327697 GOU327697 GYQ327697 HIM327697 HSI327697 ICE327697 IMA327697 IVW327697 JFS327697 JPO327697 JZK327697 KJG327697 KTC327697 LCY327697 LMU327697 LWQ327697 MGM327697 MQI327697 NAE327697 NKA327697 NTW327697 ODS327697 ONO327697 OXK327697 PHG327697 PRC327697 QAY327697 QKU327697 QUQ327697 REM327697 ROI327697 RYE327697 SIA327697 SRW327697 TBS327697 TLO327697 TVK327697 UFG327697 UPC327697 UYY327697 VIU327697 VSQ327697 WCM327697 WMI327697 WWE327697 W393233 JS393233 TO393233 ADK393233 ANG393233 AXC393233 BGY393233 BQU393233 CAQ393233 CKM393233 CUI393233 DEE393233 DOA393233 DXW393233 EHS393233 ERO393233 FBK393233 FLG393233 FVC393233 GEY393233 GOU393233 GYQ393233 HIM393233 HSI393233 ICE393233 IMA393233 IVW393233 JFS393233 JPO393233 JZK393233 KJG393233 KTC393233 LCY393233 LMU393233 LWQ393233 MGM393233 MQI393233 NAE393233 NKA393233 NTW393233 ODS393233 ONO393233 OXK393233 PHG393233 PRC393233 QAY393233 QKU393233 QUQ393233 REM393233 ROI393233 RYE393233 SIA393233 SRW393233 TBS393233 TLO393233 TVK393233 UFG393233 UPC393233 UYY393233 VIU393233 VSQ393233 WCM393233 WMI393233 WWE393233 W458769 JS458769 TO458769 ADK458769 ANG458769 AXC458769 BGY458769 BQU458769 CAQ458769 CKM458769 CUI458769 DEE458769 DOA458769 DXW458769 EHS458769 ERO458769 FBK458769 FLG458769 FVC458769 GEY458769 GOU458769 GYQ458769 HIM458769 HSI458769 ICE458769 IMA458769 IVW458769 JFS458769 JPO458769 JZK458769 KJG458769 KTC458769 LCY458769 LMU458769 LWQ458769 MGM458769 MQI458769 NAE458769 NKA458769 NTW458769 ODS458769 ONO458769 OXK458769 PHG458769 PRC458769 QAY458769 QKU458769 QUQ458769 REM458769 ROI458769 RYE458769 SIA458769 SRW458769 TBS458769 TLO458769 TVK458769 UFG458769 UPC458769 UYY458769 VIU458769 VSQ458769 WCM458769 WMI458769 WWE458769 W524305 JS524305 TO524305 ADK524305 ANG524305 AXC524305 BGY524305 BQU524305 CAQ524305 CKM524305 CUI524305 DEE524305 DOA524305 DXW524305 EHS524305 ERO524305 FBK524305 FLG524305 FVC524305 GEY524305 GOU524305 GYQ524305 HIM524305 HSI524305 ICE524305 IMA524305 IVW524305 JFS524305 JPO524305 JZK524305 KJG524305 KTC524305 LCY524305 LMU524305 LWQ524305 MGM524305 MQI524305 NAE524305 NKA524305 NTW524305 ODS524305 ONO524305 OXK524305 PHG524305 PRC524305 QAY524305 QKU524305 QUQ524305 REM524305 ROI524305 RYE524305 SIA524305 SRW524305 TBS524305 TLO524305 TVK524305 UFG524305 UPC524305 UYY524305 VIU524305 VSQ524305 WCM524305 WMI524305 WWE524305 W589841 JS589841 TO589841 ADK589841 ANG589841 AXC589841 BGY589841 BQU589841 CAQ589841 CKM589841 CUI589841 DEE589841 DOA589841 DXW589841 EHS589841 ERO589841 FBK589841 FLG589841 FVC589841 GEY589841 GOU589841 GYQ589841 HIM589841 HSI589841 ICE589841 IMA589841 IVW589841 JFS589841 JPO589841 JZK589841 KJG589841 KTC589841 LCY589841 LMU589841 LWQ589841 MGM589841 MQI589841 NAE589841 NKA589841 NTW589841 ODS589841 ONO589841 OXK589841 PHG589841 PRC589841 QAY589841 QKU589841 QUQ589841 REM589841 ROI589841 RYE589841 SIA589841 SRW589841 TBS589841 TLO589841 TVK589841 UFG589841 UPC589841 UYY589841 VIU589841 VSQ589841 WCM589841 WMI589841 WWE589841 W655377 JS655377 TO655377 ADK655377 ANG655377 AXC655377 BGY655377 BQU655377 CAQ655377 CKM655377 CUI655377 DEE655377 DOA655377 DXW655377 EHS655377 ERO655377 FBK655377 FLG655377 FVC655377 GEY655377 GOU655377 GYQ655377 HIM655377 HSI655377 ICE655377 IMA655377 IVW655377 JFS655377 JPO655377 JZK655377 KJG655377 KTC655377 LCY655377 LMU655377 LWQ655377 MGM655377 MQI655377 NAE655377 NKA655377 NTW655377 ODS655377 ONO655377 OXK655377 PHG655377 PRC655377 QAY655377 QKU655377 QUQ655377 REM655377 ROI655377 RYE655377 SIA655377 SRW655377 TBS655377 TLO655377 TVK655377 UFG655377 UPC655377 UYY655377 VIU655377 VSQ655377 WCM655377 WMI655377 WWE655377 W720913 JS720913 TO720913 ADK720913 ANG720913 AXC720913 BGY720913 BQU720913 CAQ720913 CKM720913 CUI720913 DEE720913 DOA720913 DXW720913 EHS720913 ERO720913 FBK720913 FLG720913 FVC720913 GEY720913 GOU720913 GYQ720913 HIM720913 HSI720913 ICE720913 IMA720913 IVW720913 JFS720913 JPO720913 JZK720913 KJG720913 KTC720913 LCY720913 LMU720913 LWQ720913 MGM720913 MQI720913 NAE720913 NKA720913 NTW720913 ODS720913 ONO720913 OXK720913 PHG720913 PRC720913 QAY720913 QKU720913 QUQ720913 REM720913 ROI720913 RYE720913 SIA720913 SRW720913 TBS720913 TLO720913 TVK720913 UFG720913 UPC720913 UYY720913 VIU720913 VSQ720913 WCM720913 WMI720913 WWE720913 W786449 JS786449 TO786449 ADK786449 ANG786449 AXC786449 BGY786449 BQU786449 CAQ786449 CKM786449 CUI786449 DEE786449 DOA786449 DXW786449 EHS786449 ERO786449 FBK786449 FLG786449 FVC786449 GEY786449 GOU786449 GYQ786449 HIM786449 HSI786449 ICE786449 IMA786449 IVW786449 JFS786449 JPO786449 JZK786449 KJG786449 KTC786449 LCY786449 LMU786449 LWQ786449 MGM786449 MQI786449 NAE786449 NKA786449 NTW786449 ODS786449 ONO786449 OXK786449 PHG786449 PRC786449 QAY786449 QKU786449 QUQ786449 REM786449 ROI786449 RYE786449 SIA786449 SRW786449 TBS786449 TLO786449 TVK786449 UFG786449 UPC786449 UYY786449 VIU786449 VSQ786449 WCM786449 WMI786449 WWE786449 W851985 JS851985 TO851985 ADK851985 ANG851985 AXC851985 BGY851985 BQU851985 CAQ851985 CKM851985 CUI851985 DEE851985 DOA851985 DXW851985 EHS851985 ERO851985 FBK851985 FLG851985 FVC851985 GEY851985 GOU851985 GYQ851985 HIM851985 HSI851985 ICE851985 IMA851985 IVW851985 JFS851985 JPO851985 JZK851985 KJG851985 KTC851985 LCY851985 LMU851985 LWQ851985 MGM851985 MQI851985 NAE851985 NKA851985 NTW851985 ODS851985 ONO851985 OXK851985 PHG851985 PRC851985 QAY851985 QKU851985 QUQ851985 REM851985 ROI851985 RYE851985 SIA851985 SRW851985 TBS851985 TLO851985 TVK851985 UFG851985 UPC851985 UYY851985 VIU851985 VSQ851985 WCM851985 WMI851985 WWE851985 W917521 JS917521 TO917521 ADK917521 ANG917521 AXC917521 BGY917521 BQU917521 CAQ917521 CKM917521 CUI917521 DEE917521 DOA917521 DXW917521 EHS917521 ERO917521 FBK917521 FLG917521 FVC917521 GEY917521 GOU917521 GYQ917521 HIM917521 HSI917521 ICE917521 IMA917521 IVW917521 JFS917521 JPO917521 JZK917521 KJG917521 KTC917521 LCY917521 LMU917521 LWQ917521 MGM917521 MQI917521 NAE917521 NKA917521 NTW917521 ODS917521 ONO917521 OXK917521 PHG917521 PRC917521 QAY917521 QKU917521 QUQ917521 REM917521 ROI917521 RYE917521 SIA917521 SRW917521 TBS917521 TLO917521 TVK917521 UFG917521 UPC917521 UYY917521 VIU917521 VSQ917521 WCM917521 WMI917521 WWE917521 W983057 JS983057 TO983057 ADK983057 ANG983057 AXC983057 BGY983057 BQU983057 CAQ983057 CKM983057 CUI983057 DEE983057 DOA983057 DXW983057 EHS983057 ERO983057 FBK983057 FLG983057 FVC983057 GEY983057 GOU983057 GYQ983057 HIM983057 HSI983057 ICE983057 IMA983057 IVW983057 JFS983057 JPO983057 JZK983057 KJG983057 KTC983057 LCY983057 LMU983057 LWQ983057 MGM983057 MQI983057 NAE983057 NKA983057 NTW983057 ODS983057 ONO983057 OXK983057 PHG983057 PRC983057 QAY983057 QKU983057 QUQ983057 REM983057 ROI983057 RYE983057 SIA983057 SRW983057 TBS983057 TLO983057 TVK983057 UFG983057 UPC983057 UYY983057 VIU983057 VSQ983057 WCM983057 WMI983057 WWE983057 U17 JQ17 TM17 ADI17 ANE17 AXA17 BGW17 BQS17 CAO17 CKK17 CUG17 DEC17 DNY17 DXU17 EHQ17 ERM17 FBI17 FLE17 FVA17 GEW17 GOS17 GYO17 HIK17 HSG17 ICC17 ILY17 IVU17 JFQ17 JPM17 JZI17 KJE17 KTA17 LCW17 LMS17 LWO17 MGK17 MQG17 NAC17 NJY17 NTU17 ODQ17 ONM17 OXI17 PHE17 PRA17 QAW17 QKS17 QUO17 REK17 ROG17 RYC17 SHY17 SRU17 TBQ17 TLM17 TVI17 UFE17 UPA17 UYW17 VIS17 VSO17 WCK17 WMG17 WWC17 U65553 JQ65553 TM65553 ADI65553 ANE65553 AXA65553 BGW65553 BQS65553 CAO65553 CKK65553 CUG65553 DEC65553 DNY65553 DXU65553 EHQ65553 ERM65553 FBI65553 FLE65553 FVA65553 GEW65553 GOS65553 GYO65553 HIK65553 HSG65553 ICC65553 ILY65553 IVU65553 JFQ65553 JPM65553 JZI65553 KJE65553 KTA65553 LCW65553 LMS65553 LWO65553 MGK65553 MQG65553 NAC65553 NJY65553 NTU65553 ODQ65553 ONM65553 OXI65553 PHE65553 PRA65553 QAW65553 QKS65553 QUO65553 REK65553 ROG65553 RYC65553 SHY65553 SRU65553 TBQ65553 TLM65553 TVI65553 UFE65553 UPA65553 UYW65553 VIS65553 VSO65553 WCK65553 WMG65553 WWC65553 U131089 JQ131089 TM131089 ADI131089 ANE131089 AXA131089 BGW131089 BQS131089 CAO131089 CKK131089 CUG131089 DEC131089 DNY131089 DXU131089 EHQ131089 ERM131089 FBI131089 FLE131089 FVA131089 GEW131089 GOS131089 GYO131089 HIK131089 HSG131089 ICC131089 ILY131089 IVU131089 JFQ131089 JPM131089 JZI131089 KJE131089 KTA131089 LCW131089 LMS131089 LWO131089 MGK131089 MQG131089 NAC131089 NJY131089 NTU131089 ODQ131089 ONM131089 OXI131089 PHE131089 PRA131089 QAW131089 QKS131089 QUO131089 REK131089 ROG131089 RYC131089 SHY131089 SRU131089 TBQ131089 TLM131089 TVI131089 UFE131089 UPA131089 UYW131089 VIS131089 VSO131089 WCK131089 WMG131089 WWC131089 U196625 JQ196625 TM196625 ADI196625 ANE196625 AXA196625 BGW196625 BQS196625 CAO196625 CKK196625 CUG196625 DEC196625 DNY196625 DXU196625 EHQ196625 ERM196625 FBI196625 FLE196625 FVA196625 GEW196625 GOS196625 GYO196625 HIK196625 HSG196625 ICC196625 ILY196625 IVU196625 JFQ196625 JPM196625 JZI196625 KJE196625 KTA196625 LCW196625 LMS196625 LWO196625 MGK196625 MQG196625 NAC196625 NJY196625 NTU196625 ODQ196625 ONM196625 OXI196625 PHE196625 PRA196625 QAW196625 QKS196625 QUO196625 REK196625 ROG196625 RYC196625 SHY196625 SRU196625 TBQ196625 TLM196625 TVI196625 UFE196625 UPA196625 UYW196625 VIS196625 VSO196625 WCK196625 WMG196625 WWC196625 U262161 JQ262161 TM262161 ADI262161 ANE262161 AXA262161 BGW262161 BQS262161 CAO262161 CKK262161 CUG262161 DEC262161 DNY262161 DXU262161 EHQ262161 ERM262161 FBI262161 FLE262161 FVA262161 GEW262161 GOS262161 GYO262161 HIK262161 HSG262161 ICC262161 ILY262161 IVU262161 JFQ262161 JPM262161 JZI262161 KJE262161 KTA262161 LCW262161 LMS262161 LWO262161 MGK262161 MQG262161 NAC262161 NJY262161 NTU262161 ODQ262161 ONM262161 OXI262161 PHE262161 PRA262161 QAW262161 QKS262161 QUO262161 REK262161 ROG262161 RYC262161 SHY262161 SRU262161 TBQ262161 TLM262161 TVI262161 UFE262161 UPA262161 UYW262161 VIS262161 VSO262161 WCK262161 WMG262161 WWC262161 U327697 JQ327697 TM327697 ADI327697 ANE327697 AXA327697 BGW327697 BQS327697 CAO327697 CKK327697 CUG327697 DEC327697 DNY327697 DXU327697 EHQ327697 ERM327697 FBI327697 FLE327697 FVA327697 GEW327697 GOS327697 GYO327697 HIK327697 HSG327697 ICC327697 ILY327697 IVU327697 JFQ327697 JPM327697 JZI327697 KJE327697 KTA327697 LCW327697 LMS327697 LWO327697 MGK327697 MQG327697 NAC327697 NJY327697 NTU327697 ODQ327697 ONM327697 OXI327697 PHE327697 PRA327697 QAW327697 QKS327697 QUO327697 REK327697 ROG327697 RYC327697 SHY327697 SRU327697 TBQ327697 TLM327697 TVI327697 UFE327697 UPA327697 UYW327697 VIS327697 VSO327697 WCK327697 WMG327697 WWC327697 U393233 JQ393233 TM393233 ADI393233 ANE393233 AXA393233 BGW393233 BQS393233 CAO393233 CKK393233 CUG393233 DEC393233 DNY393233 DXU393233 EHQ393233 ERM393233 FBI393233 FLE393233 FVA393233 GEW393233 GOS393233 GYO393233 HIK393233 HSG393233 ICC393233 ILY393233 IVU393233 JFQ393233 JPM393233 JZI393233 KJE393233 KTA393233 LCW393233 LMS393233 LWO393233 MGK393233 MQG393233 NAC393233 NJY393233 NTU393233 ODQ393233 ONM393233 OXI393233 PHE393233 PRA393233 QAW393233 QKS393233 QUO393233 REK393233 ROG393233 RYC393233 SHY393233 SRU393233 TBQ393233 TLM393233 TVI393233 UFE393233 UPA393233 UYW393233 VIS393233 VSO393233 WCK393233 WMG393233 WWC393233 U458769 JQ458769 TM458769 ADI458769 ANE458769 AXA458769 BGW458769 BQS458769 CAO458769 CKK458769 CUG458769 DEC458769 DNY458769 DXU458769 EHQ458769 ERM458769 FBI458769 FLE458769 FVA458769 GEW458769 GOS458769 GYO458769 HIK458769 HSG458769 ICC458769 ILY458769 IVU458769 JFQ458769 JPM458769 JZI458769 KJE458769 KTA458769 LCW458769 LMS458769 LWO458769 MGK458769 MQG458769 NAC458769 NJY458769 NTU458769 ODQ458769 ONM458769 OXI458769 PHE458769 PRA458769 QAW458769 QKS458769 QUO458769 REK458769 ROG458769 RYC458769 SHY458769 SRU458769 TBQ458769 TLM458769 TVI458769 UFE458769 UPA458769 UYW458769 VIS458769 VSO458769 WCK458769 WMG458769 WWC458769 U524305 JQ524305 TM524305 ADI524305 ANE524305 AXA524305 BGW524305 BQS524305 CAO524305 CKK524305 CUG524305 DEC524305 DNY524305 DXU524305 EHQ524305 ERM524305 FBI524305 FLE524305 FVA524305 GEW524305 GOS524305 GYO524305 HIK524305 HSG524305 ICC524305 ILY524305 IVU524305 JFQ524305 JPM524305 JZI524305 KJE524305 KTA524305 LCW524305 LMS524305 LWO524305 MGK524305 MQG524305 NAC524305 NJY524305 NTU524305 ODQ524305 ONM524305 OXI524305 PHE524305 PRA524305 QAW524305 QKS524305 QUO524305 REK524305 ROG524305 RYC524305 SHY524305 SRU524305 TBQ524305 TLM524305 TVI524305 UFE524305 UPA524305 UYW524305 VIS524305 VSO524305 WCK524305 WMG524305 WWC524305 U589841 JQ589841 TM589841 ADI589841 ANE589841 AXA589841 BGW589841 BQS589841 CAO589841 CKK589841 CUG589841 DEC589841 DNY589841 DXU589841 EHQ589841 ERM589841 FBI589841 FLE589841 FVA589841 GEW589841 GOS589841 GYO589841 HIK589841 HSG589841 ICC589841 ILY589841 IVU589841 JFQ589841 JPM589841 JZI589841 KJE589841 KTA589841 LCW589841 LMS589841 LWO589841 MGK589841 MQG589841 NAC589841 NJY589841 NTU589841 ODQ589841 ONM589841 OXI589841 PHE589841 PRA589841 QAW589841 QKS589841 QUO589841 REK589841 ROG589841 RYC589841 SHY589841 SRU589841 TBQ589841 TLM589841 TVI589841 UFE589841 UPA589841 UYW589841 VIS589841 VSO589841 WCK589841 WMG589841 WWC589841 U655377 JQ655377 TM655377 ADI655377 ANE655377 AXA655377 BGW655377 BQS655377 CAO655377 CKK655377 CUG655377 DEC655377 DNY655377 DXU655377 EHQ655377 ERM655377 FBI655377 FLE655377 FVA655377 GEW655377 GOS655377 GYO655377 HIK655377 HSG655377 ICC655377 ILY655377 IVU655377 JFQ655377 JPM655377 JZI655377 KJE655377 KTA655377 LCW655377 LMS655377 LWO655377 MGK655377 MQG655377 NAC655377 NJY655377 NTU655377 ODQ655377 ONM655377 OXI655377 PHE655377 PRA655377 QAW655377 QKS655377 QUO655377 REK655377 ROG655377 RYC655377 SHY655377 SRU655377 TBQ655377 TLM655377 TVI655377 UFE655377 UPA655377 UYW655377 VIS655377 VSO655377 WCK655377 WMG655377 WWC655377 U720913 JQ720913 TM720913 ADI720913 ANE720913 AXA720913 BGW720913 BQS720913 CAO720913 CKK720913 CUG720913 DEC720913 DNY720913 DXU720913 EHQ720913 ERM720913 FBI720913 FLE720913 FVA720913 GEW720913 GOS720913 GYO720913 HIK720913 HSG720913 ICC720913 ILY720913 IVU720913 JFQ720913 JPM720913 JZI720913 KJE720913 KTA720913 LCW720913 LMS720913 LWO720913 MGK720913 MQG720913 NAC720913 NJY720913 NTU720913 ODQ720913 ONM720913 OXI720913 PHE720913 PRA720913 QAW720913 QKS720913 QUO720913 REK720913 ROG720913 RYC720913 SHY720913 SRU720913 TBQ720913 TLM720913 TVI720913 UFE720913 UPA720913 UYW720913 VIS720913 VSO720913 WCK720913 WMG720913 WWC720913 U786449 JQ786449 TM786449 ADI786449 ANE786449 AXA786449 BGW786449 BQS786449 CAO786449 CKK786449 CUG786449 DEC786449 DNY786449 DXU786449 EHQ786449 ERM786449 FBI786449 FLE786449 FVA786449 GEW786449 GOS786449 GYO786449 HIK786449 HSG786449 ICC786449 ILY786449 IVU786449 JFQ786449 JPM786449 JZI786449 KJE786449 KTA786449 LCW786449 LMS786449 LWO786449 MGK786449 MQG786449 NAC786449 NJY786449 NTU786449 ODQ786449 ONM786449 OXI786449 PHE786449 PRA786449 QAW786449 QKS786449 QUO786449 REK786449 ROG786449 RYC786449 SHY786449 SRU786449 TBQ786449 TLM786449 TVI786449 UFE786449 UPA786449 UYW786449 VIS786449 VSO786449 WCK786449 WMG786449 WWC786449 U851985 JQ851985 TM851985 ADI851985 ANE851985 AXA851985 BGW851985 BQS851985 CAO851985 CKK851985 CUG851985 DEC851985 DNY851985 DXU851985 EHQ851985 ERM851985 FBI851985 FLE851985 FVA851985 GEW851985 GOS851985 GYO851985 HIK851985 HSG851985 ICC851985 ILY851985 IVU851985 JFQ851985 JPM851985 JZI851985 KJE851985 KTA851985 LCW851985 LMS851985 LWO851985 MGK851985 MQG851985 NAC851985 NJY851985 NTU851985 ODQ851985 ONM851985 OXI851985 PHE851985 PRA851985 QAW851985 QKS851985 QUO851985 REK851985 ROG851985 RYC851985 SHY851985 SRU851985 TBQ851985 TLM851985 TVI851985 UFE851985 UPA851985 UYW851985 VIS851985 VSO851985 WCK851985 WMG851985 WWC851985 U917521 JQ917521 TM917521 ADI917521 ANE917521 AXA917521 BGW917521 BQS917521 CAO917521 CKK917521 CUG917521 DEC917521 DNY917521 DXU917521 EHQ917521 ERM917521 FBI917521 FLE917521 FVA917521 GEW917521 GOS917521 GYO917521 HIK917521 HSG917521 ICC917521 ILY917521 IVU917521 JFQ917521 JPM917521 JZI917521 KJE917521 KTA917521 LCW917521 LMS917521 LWO917521 MGK917521 MQG917521 NAC917521 NJY917521 NTU917521 ODQ917521 ONM917521 OXI917521 PHE917521 PRA917521 QAW917521 QKS917521 QUO917521 REK917521 ROG917521 RYC917521 SHY917521 SRU917521 TBQ917521 TLM917521 TVI917521 UFE917521 UPA917521 UYW917521 VIS917521 VSO917521 WCK917521 WMG917521 WWC917521 U983057 JQ983057 TM983057 ADI983057 ANE983057 AXA983057 BGW983057 BQS983057 CAO983057 CKK983057 CUG983057 DEC983057 DNY983057 DXU983057 EHQ983057 ERM983057 FBI983057 FLE983057 FVA983057 GEW983057 GOS983057 GYO983057 HIK983057 HSG983057 ICC983057 ILY983057 IVU983057 JFQ983057 JPM983057 JZI983057 KJE983057 KTA983057 LCW983057 LMS983057 LWO983057 MGK983057 MQG983057 NAC983057 NJY983057 NTU983057 ODQ983057 ONM983057 OXI983057 PHE983057 PRA983057 QAW983057 QKS983057 QUO983057 REK983057 ROG983057 RYC983057 SHY983057 SRU983057 TBQ983057 TLM983057 TVI983057 UFE983057 UPA983057 UYW983057 VIS983057 VSO983057 WCK983057 WMG983057 WWC983057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U65574 JQ65574 TM65574 ADI65574 ANE65574 AXA65574 BGW65574 BQS65574 CAO65574 CKK65574 CUG65574 DEC65574 DNY65574 DXU65574 EHQ65574 ERM65574 FBI65574 FLE65574 FVA65574 GEW65574 GOS65574 GYO65574 HIK65574 HSG65574 ICC65574 ILY65574 IVU65574 JFQ65574 JPM65574 JZI65574 KJE65574 KTA65574 LCW65574 LMS65574 LWO65574 MGK65574 MQG65574 NAC65574 NJY65574 NTU65574 ODQ65574 ONM65574 OXI65574 PHE65574 PRA65574 QAW65574 QKS65574 QUO65574 REK65574 ROG65574 RYC65574 SHY65574 SRU65574 TBQ65574 TLM65574 TVI65574 UFE65574 UPA65574 UYW65574 VIS65574 VSO65574 WCK65574 WMG65574 WWC65574 U131110 JQ131110 TM131110 ADI131110 ANE131110 AXA131110 BGW131110 BQS131110 CAO131110 CKK131110 CUG131110 DEC131110 DNY131110 DXU131110 EHQ131110 ERM131110 FBI131110 FLE131110 FVA131110 GEW131110 GOS131110 GYO131110 HIK131110 HSG131110 ICC131110 ILY131110 IVU131110 JFQ131110 JPM131110 JZI131110 KJE131110 KTA131110 LCW131110 LMS131110 LWO131110 MGK131110 MQG131110 NAC131110 NJY131110 NTU131110 ODQ131110 ONM131110 OXI131110 PHE131110 PRA131110 QAW131110 QKS131110 QUO131110 REK131110 ROG131110 RYC131110 SHY131110 SRU131110 TBQ131110 TLM131110 TVI131110 UFE131110 UPA131110 UYW131110 VIS131110 VSO131110 WCK131110 WMG131110 WWC131110 U196646 JQ196646 TM196646 ADI196646 ANE196646 AXA196646 BGW196646 BQS196646 CAO196646 CKK196646 CUG196646 DEC196646 DNY196646 DXU196646 EHQ196646 ERM196646 FBI196646 FLE196646 FVA196646 GEW196646 GOS196646 GYO196646 HIK196646 HSG196646 ICC196646 ILY196646 IVU196646 JFQ196646 JPM196646 JZI196646 KJE196646 KTA196646 LCW196646 LMS196646 LWO196646 MGK196646 MQG196646 NAC196646 NJY196646 NTU196646 ODQ196646 ONM196646 OXI196646 PHE196646 PRA196646 QAW196646 QKS196646 QUO196646 REK196646 ROG196646 RYC196646 SHY196646 SRU196646 TBQ196646 TLM196646 TVI196646 UFE196646 UPA196646 UYW196646 VIS196646 VSO196646 WCK196646 WMG196646 WWC196646 U262182 JQ262182 TM262182 ADI262182 ANE262182 AXA262182 BGW262182 BQS262182 CAO262182 CKK262182 CUG262182 DEC262182 DNY262182 DXU262182 EHQ262182 ERM262182 FBI262182 FLE262182 FVA262182 GEW262182 GOS262182 GYO262182 HIK262182 HSG262182 ICC262182 ILY262182 IVU262182 JFQ262182 JPM262182 JZI262182 KJE262182 KTA262182 LCW262182 LMS262182 LWO262182 MGK262182 MQG262182 NAC262182 NJY262182 NTU262182 ODQ262182 ONM262182 OXI262182 PHE262182 PRA262182 QAW262182 QKS262182 QUO262182 REK262182 ROG262182 RYC262182 SHY262182 SRU262182 TBQ262182 TLM262182 TVI262182 UFE262182 UPA262182 UYW262182 VIS262182 VSO262182 WCK262182 WMG262182 WWC262182 U327718 JQ327718 TM327718 ADI327718 ANE327718 AXA327718 BGW327718 BQS327718 CAO327718 CKK327718 CUG327718 DEC327718 DNY327718 DXU327718 EHQ327718 ERM327718 FBI327718 FLE327718 FVA327718 GEW327718 GOS327718 GYO327718 HIK327718 HSG327718 ICC327718 ILY327718 IVU327718 JFQ327718 JPM327718 JZI327718 KJE327718 KTA327718 LCW327718 LMS327718 LWO327718 MGK327718 MQG327718 NAC327718 NJY327718 NTU327718 ODQ327718 ONM327718 OXI327718 PHE327718 PRA327718 QAW327718 QKS327718 QUO327718 REK327718 ROG327718 RYC327718 SHY327718 SRU327718 TBQ327718 TLM327718 TVI327718 UFE327718 UPA327718 UYW327718 VIS327718 VSO327718 WCK327718 WMG327718 WWC327718 U393254 JQ393254 TM393254 ADI393254 ANE393254 AXA393254 BGW393254 BQS393254 CAO393254 CKK393254 CUG393254 DEC393254 DNY393254 DXU393254 EHQ393254 ERM393254 FBI393254 FLE393254 FVA393254 GEW393254 GOS393254 GYO393254 HIK393254 HSG393254 ICC393254 ILY393254 IVU393254 JFQ393254 JPM393254 JZI393254 KJE393254 KTA393254 LCW393254 LMS393254 LWO393254 MGK393254 MQG393254 NAC393254 NJY393254 NTU393254 ODQ393254 ONM393254 OXI393254 PHE393254 PRA393254 QAW393254 QKS393254 QUO393254 REK393254 ROG393254 RYC393254 SHY393254 SRU393254 TBQ393254 TLM393254 TVI393254 UFE393254 UPA393254 UYW393254 VIS393254 VSO393254 WCK393254 WMG393254 WWC393254 U458790 JQ458790 TM458790 ADI458790 ANE458790 AXA458790 BGW458790 BQS458790 CAO458790 CKK458790 CUG458790 DEC458790 DNY458790 DXU458790 EHQ458790 ERM458790 FBI458790 FLE458790 FVA458790 GEW458790 GOS458790 GYO458790 HIK458790 HSG458790 ICC458790 ILY458790 IVU458790 JFQ458790 JPM458790 JZI458790 KJE458790 KTA458790 LCW458790 LMS458790 LWO458790 MGK458790 MQG458790 NAC458790 NJY458790 NTU458790 ODQ458790 ONM458790 OXI458790 PHE458790 PRA458790 QAW458790 QKS458790 QUO458790 REK458790 ROG458790 RYC458790 SHY458790 SRU458790 TBQ458790 TLM458790 TVI458790 UFE458790 UPA458790 UYW458790 VIS458790 VSO458790 WCK458790 WMG458790 WWC458790 U524326 JQ524326 TM524326 ADI524326 ANE524326 AXA524326 BGW524326 BQS524326 CAO524326 CKK524326 CUG524326 DEC524326 DNY524326 DXU524326 EHQ524326 ERM524326 FBI524326 FLE524326 FVA524326 GEW524326 GOS524326 GYO524326 HIK524326 HSG524326 ICC524326 ILY524326 IVU524326 JFQ524326 JPM524326 JZI524326 KJE524326 KTA524326 LCW524326 LMS524326 LWO524326 MGK524326 MQG524326 NAC524326 NJY524326 NTU524326 ODQ524326 ONM524326 OXI524326 PHE524326 PRA524326 QAW524326 QKS524326 QUO524326 REK524326 ROG524326 RYC524326 SHY524326 SRU524326 TBQ524326 TLM524326 TVI524326 UFE524326 UPA524326 UYW524326 VIS524326 VSO524326 WCK524326 WMG524326 WWC524326 U589862 JQ589862 TM589862 ADI589862 ANE589862 AXA589862 BGW589862 BQS589862 CAO589862 CKK589862 CUG589862 DEC589862 DNY589862 DXU589862 EHQ589862 ERM589862 FBI589862 FLE589862 FVA589862 GEW589862 GOS589862 GYO589862 HIK589862 HSG589862 ICC589862 ILY589862 IVU589862 JFQ589862 JPM589862 JZI589862 KJE589862 KTA589862 LCW589862 LMS589862 LWO589862 MGK589862 MQG589862 NAC589862 NJY589862 NTU589862 ODQ589862 ONM589862 OXI589862 PHE589862 PRA589862 QAW589862 QKS589862 QUO589862 REK589862 ROG589862 RYC589862 SHY589862 SRU589862 TBQ589862 TLM589862 TVI589862 UFE589862 UPA589862 UYW589862 VIS589862 VSO589862 WCK589862 WMG589862 WWC589862 U655398 JQ655398 TM655398 ADI655398 ANE655398 AXA655398 BGW655398 BQS655398 CAO655398 CKK655398 CUG655398 DEC655398 DNY655398 DXU655398 EHQ655398 ERM655398 FBI655398 FLE655398 FVA655398 GEW655398 GOS655398 GYO655398 HIK655398 HSG655398 ICC655398 ILY655398 IVU655398 JFQ655398 JPM655398 JZI655398 KJE655398 KTA655398 LCW655398 LMS655398 LWO655398 MGK655398 MQG655398 NAC655398 NJY655398 NTU655398 ODQ655398 ONM655398 OXI655398 PHE655398 PRA655398 QAW655398 QKS655398 QUO655398 REK655398 ROG655398 RYC655398 SHY655398 SRU655398 TBQ655398 TLM655398 TVI655398 UFE655398 UPA655398 UYW655398 VIS655398 VSO655398 WCK655398 WMG655398 WWC655398 U720934 JQ720934 TM720934 ADI720934 ANE720934 AXA720934 BGW720934 BQS720934 CAO720934 CKK720934 CUG720934 DEC720934 DNY720934 DXU720934 EHQ720934 ERM720934 FBI720934 FLE720934 FVA720934 GEW720934 GOS720934 GYO720934 HIK720934 HSG720934 ICC720934 ILY720934 IVU720934 JFQ720934 JPM720934 JZI720934 KJE720934 KTA720934 LCW720934 LMS720934 LWO720934 MGK720934 MQG720934 NAC720934 NJY720934 NTU720934 ODQ720934 ONM720934 OXI720934 PHE720934 PRA720934 QAW720934 QKS720934 QUO720934 REK720934 ROG720934 RYC720934 SHY720934 SRU720934 TBQ720934 TLM720934 TVI720934 UFE720934 UPA720934 UYW720934 VIS720934 VSO720934 WCK720934 WMG720934 WWC720934 U786470 JQ786470 TM786470 ADI786470 ANE786470 AXA786470 BGW786470 BQS786470 CAO786470 CKK786470 CUG786470 DEC786470 DNY786470 DXU786470 EHQ786470 ERM786470 FBI786470 FLE786470 FVA786470 GEW786470 GOS786470 GYO786470 HIK786470 HSG786470 ICC786470 ILY786470 IVU786470 JFQ786470 JPM786470 JZI786470 KJE786470 KTA786470 LCW786470 LMS786470 LWO786470 MGK786470 MQG786470 NAC786470 NJY786470 NTU786470 ODQ786470 ONM786470 OXI786470 PHE786470 PRA786470 QAW786470 QKS786470 QUO786470 REK786470 ROG786470 RYC786470 SHY786470 SRU786470 TBQ786470 TLM786470 TVI786470 UFE786470 UPA786470 UYW786470 VIS786470 VSO786470 WCK786470 WMG786470 WWC786470 U852006 JQ852006 TM852006 ADI852006 ANE852006 AXA852006 BGW852006 BQS852006 CAO852006 CKK852006 CUG852006 DEC852006 DNY852006 DXU852006 EHQ852006 ERM852006 FBI852006 FLE852006 FVA852006 GEW852006 GOS852006 GYO852006 HIK852006 HSG852006 ICC852006 ILY852006 IVU852006 JFQ852006 JPM852006 JZI852006 KJE852006 KTA852006 LCW852006 LMS852006 LWO852006 MGK852006 MQG852006 NAC852006 NJY852006 NTU852006 ODQ852006 ONM852006 OXI852006 PHE852006 PRA852006 QAW852006 QKS852006 QUO852006 REK852006 ROG852006 RYC852006 SHY852006 SRU852006 TBQ852006 TLM852006 TVI852006 UFE852006 UPA852006 UYW852006 VIS852006 VSO852006 WCK852006 WMG852006 WWC852006 U917542 JQ917542 TM917542 ADI917542 ANE917542 AXA917542 BGW917542 BQS917542 CAO917542 CKK917542 CUG917542 DEC917542 DNY917542 DXU917542 EHQ917542 ERM917542 FBI917542 FLE917542 FVA917542 GEW917542 GOS917542 GYO917542 HIK917542 HSG917542 ICC917542 ILY917542 IVU917542 JFQ917542 JPM917542 JZI917542 KJE917542 KTA917542 LCW917542 LMS917542 LWO917542 MGK917542 MQG917542 NAC917542 NJY917542 NTU917542 ODQ917542 ONM917542 OXI917542 PHE917542 PRA917542 QAW917542 QKS917542 QUO917542 REK917542 ROG917542 RYC917542 SHY917542 SRU917542 TBQ917542 TLM917542 TVI917542 UFE917542 UPA917542 UYW917542 VIS917542 VSO917542 WCK917542 WMG917542 WWC917542 U983078 JQ983078 TM983078 ADI983078 ANE983078 AXA983078 BGW983078 BQS983078 CAO983078 CKK983078 CUG983078 DEC983078 DNY983078 DXU983078 EHQ983078 ERM983078 FBI983078 FLE983078 FVA983078 GEW983078 GOS983078 GYO983078 HIK983078 HSG983078 ICC983078 ILY983078 IVU983078 JFQ983078 JPM983078 JZI983078 KJE983078 KTA983078 LCW983078 LMS983078 LWO983078 MGK983078 MQG983078 NAC983078 NJY983078 NTU983078 ODQ983078 ONM983078 OXI983078 PHE983078 PRA983078 QAW983078 QKS983078 QUO983078 REK983078 ROG983078 RYC983078 SHY983078 SRU983078 TBQ983078 TLM983078 TVI983078 UFE983078 UPA983078 UYW983078 VIS983078 VSO983078 WCK983078 WMG983078 WWC983078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pageSetUpPr fitToPage="1"/>
  </sheetPr>
  <dimension ref="A1:G52"/>
  <sheetViews>
    <sheetView topLeftCell="A34" zoomScale="130" zoomScaleNormal="130" zoomScaleSheetLayoutView="85" workbookViewId="0">
      <selection activeCell="H7" sqref="H7"/>
    </sheetView>
  </sheetViews>
  <sheetFormatPr defaultRowHeight="13.5" x14ac:dyDescent="0.15"/>
  <cols>
    <col min="1" max="1" width="6.875" customWidth="1"/>
    <col min="2" max="2" width="41.5" customWidth="1"/>
    <col min="3" max="3" width="9.75" customWidth="1"/>
    <col min="4" max="4" width="47.5" customWidth="1"/>
    <col min="5" max="7" width="2.75" customWidth="1"/>
  </cols>
  <sheetData>
    <row r="1" spans="1:7" ht="22.9" customHeight="1" x14ac:dyDescent="0.15"/>
    <row r="2" spans="1:7" s="24" customFormat="1" ht="33" customHeight="1" x14ac:dyDescent="0.15">
      <c r="A2" s="311" t="s">
        <v>83</v>
      </c>
      <c r="B2" s="311"/>
      <c r="C2" s="311"/>
      <c r="D2" s="311"/>
      <c r="E2" s="311"/>
      <c r="F2" s="311"/>
      <c r="G2" s="311"/>
    </row>
    <row r="3" spans="1:7" s="24" customFormat="1" ht="62.25" customHeight="1" x14ac:dyDescent="0.15">
      <c r="A3" s="312" t="s">
        <v>104</v>
      </c>
      <c r="B3" s="312"/>
      <c r="C3" s="312"/>
      <c r="D3" s="312"/>
      <c r="E3" s="312"/>
      <c r="F3" s="312"/>
      <c r="G3" s="312"/>
    </row>
    <row r="4" spans="1:7" s="24" customFormat="1" ht="22.5" customHeight="1" x14ac:dyDescent="0.15">
      <c r="A4" s="313" t="s">
        <v>84</v>
      </c>
      <c r="B4" s="313"/>
      <c r="C4" s="313"/>
      <c r="D4" s="313"/>
      <c r="E4" s="314" t="s">
        <v>85</v>
      </c>
      <c r="F4" s="314"/>
      <c r="G4" s="314"/>
    </row>
    <row r="5" spans="1:7" s="24" customFormat="1" ht="15.75" customHeight="1" thickBot="1" x14ac:dyDescent="0.2">
      <c r="A5" s="315" t="s">
        <v>86</v>
      </c>
      <c r="B5" s="296" t="s">
        <v>87</v>
      </c>
      <c r="C5" s="316"/>
      <c r="D5" s="317"/>
      <c r="E5" s="25"/>
      <c r="F5" s="26"/>
      <c r="G5" s="27"/>
    </row>
    <row r="6" spans="1:7" s="24" customFormat="1" ht="15.75" customHeight="1" thickBot="1" x14ac:dyDescent="0.2">
      <c r="A6" s="294"/>
      <c r="B6" s="318"/>
      <c r="C6" s="319"/>
      <c r="D6" s="320"/>
      <c r="E6" s="28"/>
      <c r="F6" s="29"/>
      <c r="G6" s="30"/>
    </row>
    <row r="7" spans="1:7" s="24" customFormat="1" ht="15.75" customHeight="1" x14ac:dyDescent="0.15">
      <c r="A7" s="294"/>
      <c r="B7" s="321"/>
      <c r="C7" s="322"/>
      <c r="D7" s="323"/>
      <c r="E7" s="31"/>
      <c r="F7" s="32"/>
      <c r="G7" s="33"/>
    </row>
    <row r="8" spans="1:7" s="24" customFormat="1" ht="15.75" customHeight="1" thickBot="1" x14ac:dyDescent="0.2">
      <c r="A8" s="294"/>
      <c r="B8" s="324" t="s">
        <v>105</v>
      </c>
      <c r="C8" s="316"/>
      <c r="D8" s="317"/>
      <c r="E8" s="25"/>
      <c r="F8" s="26"/>
      <c r="G8" s="27"/>
    </row>
    <row r="9" spans="1:7" s="24" customFormat="1" ht="15.75" customHeight="1" thickBot="1" x14ac:dyDescent="0.2">
      <c r="A9" s="294"/>
      <c r="B9" s="318"/>
      <c r="C9" s="319"/>
      <c r="D9" s="320"/>
      <c r="E9" s="28"/>
      <c r="F9" s="29"/>
      <c r="G9" s="30"/>
    </row>
    <row r="10" spans="1:7" s="24" customFormat="1" ht="15.75" customHeight="1" x14ac:dyDescent="0.15">
      <c r="A10" s="294"/>
      <c r="B10" s="321"/>
      <c r="C10" s="322"/>
      <c r="D10" s="323"/>
      <c r="E10" s="31"/>
      <c r="F10" s="32"/>
      <c r="G10" s="33"/>
    </row>
    <row r="11" spans="1:7" s="24" customFormat="1" ht="15.75" customHeight="1" thickBot="1" x14ac:dyDescent="0.2">
      <c r="A11" s="294"/>
      <c r="B11" s="324" t="s">
        <v>88</v>
      </c>
      <c r="C11" s="316"/>
      <c r="D11" s="317"/>
      <c r="E11" s="25"/>
      <c r="F11" s="26"/>
      <c r="G11" s="27"/>
    </row>
    <row r="12" spans="1:7" s="24" customFormat="1" ht="15.75" customHeight="1" thickBot="1" x14ac:dyDescent="0.2">
      <c r="A12" s="294"/>
      <c r="B12" s="318"/>
      <c r="C12" s="319"/>
      <c r="D12" s="320"/>
      <c r="E12" s="28"/>
      <c r="F12" s="29"/>
      <c r="G12" s="30"/>
    </row>
    <row r="13" spans="1:7" s="24" customFormat="1" ht="15.75" customHeight="1" x14ac:dyDescent="0.15">
      <c r="A13" s="294"/>
      <c r="B13" s="321"/>
      <c r="C13" s="322"/>
      <c r="D13" s="323"/>
      <c r="E13" s="31"/>
      <c r="F13" s="32"/>
      <c r="G13" s="33"/>
    </row>
    <row r="14" spans="1:7" s="24" customFormat="1" ht="15.75" customHeight="1" thickBot="1" x14ac:dyDescent="0.2">
      <c r="A14" s="294"/>
      <c r="B14" s="296" t="s">
        <v>106</v>
      </c>
      <c r="C14" s="297"/>
      <c r="D14" s="298"/>
      <c r="E14" s="25"/>
      <c r="F14" s="26"/>
      <c r="G14" s="27"/>
    </row>
    <row r="15" spans="1:7" s="24" customFormat="1" ht="15.75" customHeight="1" thickBot="1" x14ac:dyDescent="0.2">
      <c r="A15" s="294"/>
      <c r="B15" s="299"/>
      <c r="C15" s="300"/>
      <c r="D15" s="301"/>
      <c r="E15" s="28"/>
      <c r="F15" s="29"/>
      <c r="G15" s="30"/>
    </row>
    <row r="16" spans="1:7" s="24" customFormat="1" ht="15.75" customHeight="1" x14ac:dyDescent="0.15">
      <c r="A16" s="294"/>
      <c r="B16" s="302"/>
      <c r="C16" s="303"/>
      <c r="D16" s="304"/>
      <c r="E16" s="31"/>
      <c r="F16" s="32"/>
      <c r="G16" s="33"/>
    </row>
    <row r="17" spans="1:7" s="24" customFormat="1" ht="15.75" customHeight="1" thickBot="1" x14ac:dyDescent="0.2">
      <c r="A17" s="294"/>
      <c r="B17" s="318" t="s">
        <v>107</v>
      </c>
      <c r="C17" s="319"/>
      <c r="D17" s="320"/>
      <c r="E17" s="25"/>
      <c r="F17" s="26"/>
      <c r="G17" s="27"/>
    </row>
    <row r="18" spans="1:7" s="24" customFormat="1" ht="15.75" customHeight="1" thickBot="1" x14ac:dyDescent="0.2">
      <c r="A18" s="294"/>
      <c r="B18" s="318"/>
      <c r="C18" s="319"/>
      <c r="D18" s="320"/>
      <c r="E18" s="28"/>
      <c r="F18" s="29"/>
      <c r="G18" s="30"/>
    </row>
    <row r="19" spans="1:7" s="24" customFormat="1" ht="15.75" customHeight="1" x14ac:dyDescent="0.15">
      <c r="A19" s="295"/>
      <c r="B19" s="321"/>
      <c r="C19" s="322"/>
      <c r="D19" s="323"/>
      <c r="E19" s="31"/>
      <c r="F19" s="32"/>
      <c r="G19" s="33"/>
    </row>
    <row r="20" spans="1:7" s="24" customFormat="1" ht="15.75" customHeight="1" thickBot="1" x14ac:dyDescent="0.2">
      <c r="A20" s="308" t="s">
        <v>89</v>
      </c>
      <c r="B20" s="296" t="s">
        <v>90</v>
      </c>
      <c r="C20" s="297"/>
      <c r="D20" s="298"/>
      <c r="E20" s="25"/>
      <c r="F20" s="26"/>
      <c r="G20" s="27"/>
    </row>
    <row r="21" spans="1:7" s="24" customFormat="1" ht="15.75" customHeight="1" thickBot="1" x14ac:dyDescent="0.2">
      <c r="A21" s="309"/>
      <c r="B21" s="299"/>
      <c r="C21" s="300"/>
      <c r="D21" s="301"/>
      <c r="E21" s="28"/>
      <c r="F21" s="29"/>
      <c r="G21" s="30"/>
    </row>
    <row r="22" spans="1:7" s="24" customFormat="1" ht="15.75" customHeight="1" x14ac:dyDescent="0.15">
      <c r="A22" s="309"/>
      <c r="B22" s="302"/>
      <c r="C22" s="303"/>
      <c r="D22" s="304"/>
      <c r="E22" s="31"/>
      <c r="F22" s="32"/>
      <c r="G22" s="33"/>
    </row>
    <row r="23" spans="1:7" s="24" customFormat="1" ht="15.75" customHeight="1" thickBot="1" x14ac:dyDescent="0.2">
      <c r="A23" s="309"/>
      <c r="B23" s="296" t="s">
        <v>98</v>
      </c>
      <c r="C23" s="297"/>
      <c r="D23" s="298"/>
      <c r="E23" s="25"/>
      <c r="F23" s="26"/>
      <c r="G23" s="27"/>
    </row>
    <row r="24" spans="1:7" s="24" customFormat="1" ht="15.75" customHeight="1" thickBot="1" x14ac:dyDescent="0.2">
      <c r="A24" s="309"/>
      <c r="B24" s="299"/>
      <c r="C24" s="300"/>
      <c r="D24" s="301"/>
      <c r="E24" s="28"/>
      <c r="F24" s="29"/>
      <c r="G24" s="30"/>
    </row>
    <row r="25" spans="1:7" s="24" customFormat="1" ht="15.75" customHeight="1" x14ac:dyDescent="0.15">
      <c r="A25" s="310"/>
      <c r="B25" s="302"/>
      <c r="C25" s="303"/>
      <c r="D25" s="304"/>
      <c r="E25" s="31"/>
      <c r="F25" s="32"/>
      <c r="G25" s="33"/>
    </row>
    <row r="26" spans="1:7" s="24" customFormat="1" ht="15.75" customHeight="1" thickBot="1" x14ac:dyDescent="0.2">
      <c r="A26" s="293" t="s">
        <v>97</v>
      </c>
      <c r="B26" s="296" t="s">
        <v>91</v>
      </c>
      <c r="C26" s="297"/>
      <c r="D26" s="298"/>
      <c r="E26" s="25"/>
      <c r="F26" s="26"/>
      <c r="G26" s="27"/>
    </row>
    <row r="27" spans="1:7" s="24" customFormat="1" ht="15.75" customHeight="1" thickBot="1" x14ac:dyDescent="0.2">
      <c r="A27" s="294"/>
      <c r="B27" s="299"/>
      <c r="C27" s="300"/>
      <c r="D27" s="301"/>
      <c r="E27" s="28"/>
      <c r="F27" s="29"/>
      <c r="G27" s="30"/>
    </row>
    <row r="28" spans="1:7" s="24" customFormat="1" ht="15.75" customHeight="1" x14ac:dyDescent="0.15">
      <c r="A28" s="294"/>
      <c r="B28" s="302"/>
      <c r="C28" s="303"/>
      <c r="D28" s="304"/>
      <c r="E28" s="31"/>
      <c r="F28" s="32"/>
      <c r="G28" s="33"/>
    </row>
    <row r="29" spans="1:7" s="24" customFormat="1" ht="15.75" customHeight="1" thickBot="1" x14ac:dyDescent="0.2">
      <c r="A29" s="294"/>
      <c r="B29" s="296" t="s">
        <v>92</v>
      </c>
      <c r="C29" s="297"/>
      <c r="D29" s="298"/>
      <c r="E29" s="25"/>
      <c r="F29" s="26"/>
      <c r="G29" s="27"/>
    </row>
    <row r="30" spans="1:7" s="24" customFormat="1" ht="15.75" customHeight="1" thickBot="1" x14ac:dyDescent="0.2">
      <c r="A30" s="294"/>
      <c r="B30" s="299"/>
      <c r="C30" s="300"/>
      <c r="D30" s="301"/>
      <c r="E30" s="28"/>
      <c r="F30" s="29"/>
      <c r="G30" s="30"/>
    </row>
    <row r="31" spans="1:7" s="24" customFormat="1" ht="15.75" customHeight="1" x14ac:dyDescent="0.15">
      <c r="A31" s="294"/>
      <c r="B31" s="302"/>
      <c r="C31" s="303"/>
      <c r="D31" s="304"/>
      <c r="E31" s="31"/>
      <c r="F31" s="32"/>
      <c r="G31" s="33"/>
    </row>
    <row r="32" spans="1:7" s="24" customFormat="1" ht="15.75" customHeight="1" thickBot="1" x14ac:dyDescent="0.2">
      <c r="A32" s="293" t="s">
        <v>93</v>
      </c>
      <c r="B32" s="296" t="s">
        <v>94</v>
      </c>
      <c r="C32" s="297"/>
      <c r="D32" s="298"/>
      <c r="E32" s="25"/>
      <c r="F32" s="26"/>
      <c r="G32" s="27"/>
    </row>
    <row r="33" spans="1:7" s="24" customFormat="1" ht="15.75" customHeight="1" thickBot="1" x14ac:dyDescent="0.2">
      <c r="A33" s="294"/>
      <c r="B33" s="299"/>
      <c r="C33" s="300"/>
      <c r="D33" s="301"/>
      <c r="E33" s="28"/>
      <c r="F33" s="29"/>
      <c r="G33" s="30"/>
    </row>
    <row r="34" spans="1:7" s="24" customFormat="1" ht="15.75" customHeight="1" x14ac:dyDescent="0.15">
      <c r="A34" s="295"/>
      <c r="B34" s="302"/>
      <c r="C34" s="303"/>
      <c r="D34" s="304"/>
      <c r="E34" s="31"/>
      <c r="F34" s="32"/>
      <c r="G34" s="33"/>
    </row>
    <row r="35" spans="1:7" s="24" customFormat="1" ht="15.75" customHeight="1" thickBot="1" x14ac:dyDescent="0.2">
      <c r="A35" s="305" t="s">
        <v>95</v>
      </c>
      <c r="B35" s="306" t="s">
        <v>108</v>
      </c>
      <c r="C35" s="306"/>
      <c r="D35" s="306"/>
      <c r="E35" s="25"/>
      <c r="F35" s="26"/>
      <c r="G35" s="27"/>
    </row>
    <row r="36" spans="1:7" s="24" customFormat="1" ht="15.75" customHeight="1" thickBot="1" x14ac:dyDescent="0.2">
      <c r="A36" s="305"/>
      <c r="B36" s="306"/>
      <c r="C36" s="306"/>
      <c r="D36" s="306"/>
      <c r="E36" s="28"/>
      <c r="F36" s="29"/>
      <c r="G36" s="30"/>
    </row>
    <row r="37" spans="1:7" s="24" customFormat="1" ht="15.75" customHeight="1" x14ac:dyDescent="0.15">
      <c r="A37" s="305"/>
      <c r="B37" s="306"/>
      <c r="C37" s="306"/>
      <c r="D37" s="306"/>
      <c r="E37" s="31"/>
      <c r="F37" s="32"/>
      <c r="G37" s="33"/>
    </row>
    <row r="38" spans="1:7" s="24" customFormat="1" ht="15.75" customHeight="1" thickBot="1" x14ac:dyDescent="0.2">
      <c r="A38" s="305"/>
      <c r="B38" s="306" t="s">
        <v>99</v>
      </c>
      <c r="C38" s="306"/>
      <c r="D38" s="306"/>
      <c r="E38" s="25"/>
      <c r="F38" s="26"/>
      <c r="G38" s="27"/>
    </row>
    <row r="39" spans="1:7" s="24" customFormat="1" ht="15.75" customHeight="1" thickBot="1" x14ac:dyDescent="0.2">
      <c r="A39" s="305"/>
      <c r="B39" s="306"/>
      <c r="C39" s="306"/>
      <c r="D39" s="306"/>
      <c r="E39" s="28"/>
      <c r="F39" s="29"/>
      <c r="G39" s="30"/>
    </row>
    <row r="40" spans="1:7" s="24" customFormat="1" ht="15.75" customHeight="1" x14ac:dyDescent="0.15">
      <c r="A40" s="305"/>
      <c r="B40" s="306"/>
      <c r="C40" s="306"/>
      <c r="D40" s="306"/>
      <c r="E40" s="31"/>
      <c r="F40" s="32"/>
      <c r="G40" s="33"/>
    </row>
    <row r="41" spans="1:7" s="24" customFormat="1" ht="15.75" customHeight="1" thickBot="1" x14ac:dyDescent="0.2">
      <c r="A41" s="305"/>
      <c r="B41" s="306" t="s">
        <v>103</v>
      </c>
      <c r="C41" s="306"/>
      <c r="D41" s="306"/>
      <c r="E41" s="25"/>
      <c r="F41" s="26"/>
      <c r="G41" s="27"/>
    </row>
    <row r="42" spans="1:7" s="24" customFormat="1" ht="15.75" customHeight="1" thickBot="1" x14ac:dyDescent="0.2">
      <c r="A42" s="305"/>
      <c r="B42" s="306"/>
      <c r="C42" s="306"/>
      <c r="D42" s="306"/>
      <c r="E42" s="28"/>
      <c r="F42" s="29"/>
      <c r="G42" s="30"/>
    </row>
    <row r="43" spans="1:7" s="24" customFormat="1" ht="15.75" customHeight="1" x14ac:dyDescent="0.15">
      <c r="A43" s="305"/>
      <c r="B43" s="306"/>
      <c r="C43" s="306"/>
      <c r="D43" s="306"/>
      <c r="E43" s="31"/>
      <c r="F43" s="32"/>
      <c r="G43" s="33"/>
    </row>
    <row r="44" spans="1:7" s="24" customFormat="1" ht="15.75" customHeight="1" thickBot="1" x14ac:dyDescent="0.2">
      <c r="A44" s="305"/>
      <c r="B44" s="306" t="s">
        <v>101</v>
      </c>
      <c r="C44" s="306"/>
      <c r="D44" s="306"/>
      <c r="E44" s="25"/>
      <c r="F44" s="26"/>
      <c r="G44" s="27"/>
    </row>
    <row r="45" spans="1:7" s="24" customFormat="1" ht="15.75" customHeight="1" thickBot="1" x14ac:dyDescent="0.2">
      <c r="A45" s="305"/>
      <c r="B45" s="306"/>
      <c r="C45" s="306"/>
      <c r="D45" s="306"/>
      <c r="E45" s="28"/>
      <c r="F45" s="29"/>
      <c r="G45" s="30"/>
    </row>
    <row r="46" spans="1:7" s="24" customFormat="1" ht="15.75" customHeight="1" x14ac:dyDescent="0.15">
      <c r="A46" s="305"/>
      <c r="B46" s="306"/>
      <c r="C46" s="306"/>
      <c r="D46" s="306"/>
      <c r="E46" s="31"/>
      <c r="F46" s="32"/>
      <c r="G46" s="33"/>
    </row>
    <row r="47" spans="1:7" s="24" customFormat="1" ht="15.75" customHeight="1" thickBot="1" x14ac:dyDescent="0.2">
      <c r="A47" s="305"/>
      <c r="B47" s="306" t="s">
        <v>100</v>
      </c>
      <c r="C47" s="306"/>
      <c r="D47" s="306"/>
      <c r="E47" s="25"/>
      <c r="F47" s="26"/>
      <c r="G47" s="27"/>
    </row>
    <row r="48" spans="1:7" s="24" customFormat="1" ht="15.75" customHeight="1" thickBot="1" x14ac:dyDescent="0.2">
      <c r="A48" s="305"/>
      <c r="B48" s="306"/>
      <c r="C48" s="306"/>
      <c r="D48" s="306"/>
      <c r="E48" s="28"/>
      <c r="F48" s="29"/>
      <c r="G48" s="30"/>
    </row>
    <row r="49" spans="1:7" s="24" customFormat="1" ht="15.75" customHeight="1" x14ac:dyDescent="0.15">
      <c r="A49" s="305"/>
      <c r="B49" s="306"/>
      <c r="C49" s="306"/>
      <c r="D49" s="306"/>
      <c r="E49" s="31"/>
      <c r="F49" s="32"/>
      <c r="G49" s="33"/>
    </row>
    <row r="50" spans="1:7" s="24" customFormat="1" ht="15.75" customHeight="1" thickBot="1" x14ac:dyDescent="0.2">
      <c r="A50" s="305"/>
      <c r="B50" s="307" t="s">
        <v>102</v>
      </c>
      <c r="C50" s="306"/>
      <c r="D50" s="306"/>
      <c r="E50" s="25"/>
      <c r="F50" s="26"/>
      <c r="G50" s="27"/>
    </row>
    <row r="51" spans="1:7" s="24" customFormat="1" ht="15.75" customHeight="1" thickBot="1" x14ac:dyDescent="0.2">
      <c r="A51" s="305"/>
      <c r="B51" s="306"/>
      <c r="C51" s="306"/>
      <c r="D51" s="306"/>
      <c r="E51" s="28"/>
      <c r="F51" s="29"/>
      <c r="G51" s="30"/>
    </row>
    <row r="52" spans="1:7" s="24" customFormat="1" ht="15.75" customHeight="1" x14ac:dyDescent="0.15">
      <c r="A52" s="305"/>
      <c r="B52" s="306"/>
      <c r="C52" s="306"/>
      <c r="D52" s="306"/>
      <c r="E52" s="31"/>
      <c r="F52" s="32"/>
      <c r="G52" s="33"/>
    </row>
  </sheetData>
  <mergeCells count="25">
    <mergeCell ref="A2:G2"/>
    <mergeCell ref="A3:G3"/>
    <mergeCell ref="A4:D4"/>
    <mergeCell ref="E4:G4"/>
    <mergeCell ref="A5:A19"/>
    <mergeCell ref="B5:D7"/>
    <mergeCell ref="B8:D10"/>
    <mergeCell ref="B11:D13"/>
    <mergeCell ref="B14:D16"/>
    <mergeCell ref="B17:D19"/>
    <mergeCell ref="A20:A25"/>
    <mergeCell ref="B20:D22"/>
    <mergeCell ref="B23:D25"/>
    <mergeCell ref="A26:A31"/>
    <mergeCell ref="B26:D28"/>
    <mergeCell ref="B29:D31"/>
    <mergeCell ref="A32:A34"/>
    <mergeCell ref="B32:D34"/>
    <mergeCell ref="A35:A52"/>
    <mergeCell ref="B35:D37"/>
    <mergeCell ref="B38:D40"/>
    <mergeCell ref="B41:D43"/>
    <mergeCell ref="B44:D46"/>
    <mergeCell ref="B47:D49"/>
    <mergeCell ref="B50:D52"/>
  </mergeCells>
  <phoneticPr fontId="1"/>
  <conditionalFormatting sqref="F6">
    <cfRule type="containsBlanks" dxfId="2" priority="3">
      <formula>LEN(TRIM(F6))=0</formula>
    </cfRule>
  </conditionalFormatting>
  <conditionalFormatting sqref="F9 F12 F15 F18 F21 F24">
    <cfRule type="containsBlanks" dxfId="1" priority="2">
      <formula>LEN(TRIM(F9))=0</formula>
    </cfRule>
  </conditionalFormatting>
  <conditionalFormatting sqref="F27 F30 F33 F36 F39 F42 F45 F48 F51">
    <cfRule type="containsBlanks" dxfId="0" priority="1">
      <formula>LEN(TRIM(F27))=0</formula>
    </cfRule>
  </conditionalFormatting>
  <printOptions horizontalCentered="1" verticalCentered="1"/>
  <pageMargins left="0.70866141732283472" right="0.70866141732283472" top="0.55118110236220474" bottom="0.74803149606299213" header="0.31496062992125984" footer="0.31496062992125984"/>
  <pageSetup paperSize="9"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13</vt:i4>
      </vt:variant>
    </vt:vector>
  </HeadingPairs>
  <TitlesOfParts>
    <vt:vector size="19" baseType="lpstr">
      <vt:lpstr>１　小学校の先生へ(1)</vt:lpstr>
      <vt:lpstr>２　小学校の先生へ(2)</vt:lpstr>
      <vt:lpstr>３　報告書記入例及び記入上の留意点</vt:lpstr>
      <vt:lpstr>４　Ｑ＆Ａ</vt:lpstr>
      <vt:lpstr>５　報告書（様式３）</vt:lpstr>
      <vt:lpstr>６　報告書作成のためのチェックリスト</vt:lpstr>
      <vt:lpstr>'１　小学校の先生へ(1)'!OLE_LINK12</vt:lpstr>
      <vt:lpstr>'１　小学校の先生へ(1)'!OLE_LINK13</vt:lpstr>
      <vt:lpstr>'１　小学校の先生へ(1)'!OLE_LINK16</vt:lpstr>
      <vt:lpstr>'１　小学校の先生へ(1)'!OLE_LINK18</vt:lpstr>
      <vt:lpstr>'１　小学校の先生へ(1)'!OLE_LINK2</vt:lpstr>
      <vt:lpstr>'１　小学校の先生へ(1)'!OLE_LINK23</vt:lpstr>
      <vt:lpstr>'１　小学校の先生へ(1)'!OLE_LINK29</vt:lpstr>
      <vt:lpstr>'４　Ｑ＆Ａ'!OLE_LINK4</vt:lpstr>
      <vt:lpstr>'１　小学校の先生へ(1)'!Print_Area</vt:lpstr>
      <vt:lpstr>'２　小学校の先生へ(2)'!Print_Area</vt:lpstr>
      <vt:lpstr>'３　報告書記入例及び記入上の留意点'!Print_Area</vt:lpstr>
      <vt:lpstr>'４　Ｑ＆Ａ'!Print_Area</vt:lpstr>
      <vt:lpstr>'５　報告書（様式３）'!Print_Area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小松　陽子</cp:lastModifiedBy>
  <cp:lastPrinted>2025-10-02T04:26:07Z</cp:lastPrinted>
  <dcterms:created xsi:type="dcterms:W3CDTF">2003-05-21T23:41:58Z</dcterms:created>
  <dcterms:modified xsi:type="dcterms:W3CDTF">2025-10-02T04:35:41Z</dcterms:modified>
</cp:coreProperties>
</file>