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95795\Desktop\R03_0903_1400公開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<sst xmlns="http://schemas.openxmlformats.org/spreadsheetml/2006/main" count="73" uniqueCount="64">
  <si>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</si>
  <si>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</si>
  <si>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</si>
  <si>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</si>
  <si>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</si>
  <si>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</si>
  <si>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</si>
  <si>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</si>
  <si>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</si>
  <si>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</si>
  <si>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</si>
  <si>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</si>
  <si>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</si>
  <si>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</si>
  <si>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</si>
  <si>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</si>
  <si>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</si>
  <si>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</si>
  <si>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</si>
  <si>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</si>
  <si>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</si>
  <si>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</si>
  <si>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</si>
  <si>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</si>
  <si>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</si>
  <si>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</si>
  <si>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</si>
  <si>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</si>
  <si>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</si>
  <si>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</si>
  <si>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</si>
  <si>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</si>
  <si>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</si>
  <si>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</si>
  <si>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</si>
  <si>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</si>
  <si>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</si>
  <si>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</si>
  <si>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</si>
  <si>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</si>
  <si>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</si>
  <si>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</si>
  <si>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</si>
  <si>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</si>
  <si>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</si>
  <si>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</si>
  <si>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</si>
  <si>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</si>
  <si>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</si>
  <si>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</si>
  <si>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</si>
  <si>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</si>
  <si>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</si>
  <si>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</si>
  <si>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</si>
  <si>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</si>
  <si>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</si>
  <si>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</si>
  <si>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</si>
  <si>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</si>
  <si>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</si>
  <si>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</si>
  <si>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</si>
  <si>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　３　主幹・主任教諭は、一人１校のみ公募に応募できます。主幹教諭は、他の公募との併願は不可です。
　　　応募には主幹・主任教諭公募用「推薦書」（様式３－１又は３－２）が必要です。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2" eb="54">
      <t>オウボ</t>
    </rPh>
    <rPh sb="59" eb="61">
      <t>シュニン</t>
    </rPh>
    <rPh sb="77" eb="78">
      <t>マタ</t>
    </rPh>
    <rPh sb="84" eb="8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</si>
</sst>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K2" sqref="K2:U3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2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51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5">
      <c r="A3" s="54" t="s">
        <v>40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2">
      <c r="A4" s="59" t="s">
        <v>19</v>
      </c>
      <c r="B4" s="62" t="s">
        <v>0</v>
      </c>
      <c r="C4" s="63"/>
      <c r="D4" s="63"/>
      <c r="E4" s="93" t="s">
        <v>52</v>
      </c>
      <c r="F4" s="94"/>
      <c r="G4" s="94"/>
      <c r="H4" s="95"/>
      <c r="I4" s="96" t="s">
        <v>41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2">
      <c r="A5" s="60"/>
      <c r="B5" s="103" t="s">
        <v>42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2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43</v>
      </c>
      <c r="J6" s="16"/>
      <c r="K6" s="10"/>
      <c r="L6" s="110" t="s">
        <v>45</v>
      </c>
      <c r="M6" s="111"/>
      <c r="N6" s="111"/>
      <c r="O6" s="111"/>
      <c r="P6" s="11"/>
      <c r="Q6" s="111" t="s">
        <v>44</v>
      </c>
      <c r="R6" s="111"/>
      <c r="S6" s="111"/>
      <c r="T6" s="111"/>
      <c r="U6" s="112"/>
    </row>
    <row r="7" spans="1:28" ht="24" customHeight="1" x14ac:dyDescent="0.2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55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2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2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47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2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2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2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2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2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2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2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2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5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2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2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2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2">
      <c r="A26" s="68" t="s">
        <v>57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2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2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2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5">
      <c r="A32" s="120" t="s">
        <v>63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2">
      <c r="A33" s="7" t="s">
        <v>58</v>
      </c>
      <c r="B33" s="71" t="s">
        <v>62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2">
      <c r="A34" s="7" t="s">
        <v>59</v>
      </c>
      <c r="B34" s="51" t="s">
        <v>60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2">
      <c r="A35" s="7" t="s">
        <v>17</v>
      </c>
      <c r="B35" s="51" t="s">
        <v>54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2">
      <c r="A36" s="7" t="s">
        <v>46</v>
      </c>
      <c r="B36" s="33" t="s">
        <v>56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2">
      <c r="A37" s="7" t="s">
        <v>48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2">
      <c r="A38" s="7" t="s">
        <v>53</v>
      </c>
      <c r="B38" s="52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2">
      <c r="A39" s="7" t="s">
        <v>61</v>
      </c>
      <c r="B39" s="33" t="s">
        <v>49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2021-09-02T07:48:48Z</dcterms:modified>
</cp:coreProperties>
</file>